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<sst xmlns="http://schemas.openxmlformats.org/spreadsheetml/2006/main" count="4455" uniqueCount="1596">
  <si>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</si>
  <si>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</si>
  <si>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</si>
  <si>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</si>
  <si>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</si>
  <si>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</si>
  <si>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</si>
  <si>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</si>
  <si>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</si>
  <si>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</si>
  <si>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</si>
  <si>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</si>
  <si>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</si>
  <si>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</si>
  <si>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</si>
  <si>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</si>
  <si>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</si>
  <si>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</si>
  <si>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</si>
  <si>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</si>
  <si>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</si>
  <si>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</si>
  <si>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</si>
  <si>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</si>
  <si>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</si>
  <si>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</si>
  <si>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</si>
  <si>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</si>
  <si>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</si>
  <si>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</si>
  <si>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</si>
  <si>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</si>
  <si>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</si>
  <si>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</si>
  <si>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</si>
  <si>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</si>
  <si>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</si>
  <si>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</si>
  <si>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</si>
  <si>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</si>
  <si>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</si>
  <si>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</si>
  <si>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</si>
  <si>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</si>
  <si>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</si>
  <si>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</si>
  <si>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</si>
  <si>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</si>
  <si>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</si>
  <si>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</si>
  <si>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</si>
  <si>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AE17C560042DDF2B2CF97697E34F71DF</t>
  </si>
  <si>
    <t>2019</t>
  </si>
  <si>
    <t>01/12/2019</t>
  </si>
  <si>
    <t>31/12/2019</t>
  </si>
  <si>
    <t>De coordinación con el sector privado</t>
  </si>
  <si>
    <t>04/12/2019</t>
  </si>
  <si>
    <t>Plantel San Luis Río Colorado</t>
  </si>
  <si>
    <t>16618019</t>
  </si>
  <si>
    <t>Para la realización de prácticas profesionales de los alumnos de conalep sonora en las intalaciones de la empresa</t>
  </si>
  <si>
    <t>Recurso humano aportado por el colegio y materiales aportdados por la empresa</t>
  </si>
  <si>
    <t>04/12/2022</t>
  </si>
  <si>
    <t>11/02/2020</t>
  </si>
  <si>
    <t>http://transparencia.esonora.gob.mx/NR/rdonlyres/F4F38B2C-3EC3-4A16-A456-6422F05A1386/412876/2Power_Gym.pdf</t>
  </si>
  <si>
    <t/>
  </si>
  <si>
    <t>Dirección de Vinculación</t>
  </si>
  <si>
    <t>07/02/2020</t>
  </si>
  <si>
    <t>27940120C7BC7B3900B769C72BF05689</t>
  </si>
  <si>
    <t>16618018</t>
  </si>
  <si>
    <t>http://transparencia.esonora.gob.mx/NR/rdonlyres/F4F38B2C-3EC3-4A16-A456-6422F05A1386/412875/1Taller_Mecanico.pdf</t>
  </si>
  <si>
    <t>3F51892C4B57B154B262855CCF6F0090</t>
  </si>
  <si>
    <t>09/12/2019</t>
  </si>
  <si>
    <t>Plantel Navojoa</t>
  </si>
  <si>
    <t>16618017</t>
  </si>
  <si>
    <t>Establecer las condiciones necesarias para la prestación de servicio social y prácticas profesionales</t>
  </si>
  <si>
    <t>09/12/2022</t>
  </si>
  <si>
    <t>http://transparencia.esonora.gob.mx/NR/rdonlyres/F4F38B2C-3EC3-4A16-A456-6422F05A1386/412877/3Ayuntamiento.pdf</t>
  </si>
  <si>
    <t>E502E269DA1C402BD4212CCE0AC653BE</t>
  </si>
  <si>
    <t>05/12/2019</t>
  </si>
  <si>
    <t>Plantel Caborca</t>
  </si>
  <si>
    <t>16618016</t>
  </si>
  <si>
    <t>Desarrollar conjuntamente un programa de cooperación , que coadyuve a los objetivos inerentes a las partes</t>
  </si>
  <si>
    <t>05/12/2021</t>
  </si>
  <si>
    <t>http://transparencia.esonora.gob.mx/NR/rdonlyres/F4F38B2C-3EC3-4A16-A456-6422F05A1386/412878/4CONVENIOVIZCAYACONALEPNAVOJOA1.pdf</t>
  </si>
  <si>
    <t>1FC4E1BD5D9F7606FC5014C51F4D44F1</t>
  </si>
  <si>
    <t>01/11/2019</t>
  </si>
  <si>
    <t>30/11/2019</t>
  </si>
  <si>
    <t>21/11/2019</t>
  </si>
  <si>
    <t>16618015</t>
  </si>
  <si>
    <t>21/11/2022</t>
  </si>
  <si>
    <t>http://transparencia.esonora.gob.mx/NR/rdonlyres/F4F38B2C-3EC3-4A16-A456-6422F05A1386/412874/11PANADERIAYABARROTESLUPITA.pdf</t>
  </si>
  <si>
    <t>DAE00EA318DF93B15EE04A824B63F047</t>
  </si>
  <si>
    <t>16618014</t>
  </si>
  <si>
    <t>http://transparencia.esonora.gob.mx/NR/rdonlyres/F4F38B2C-3EC3-4A16-A456-6422F05A1386/412873/10IMPRESIONESYBORDADOSLAMANITA.pdf</t>
  </si>
  <si>
    <t>4E958C84AF70C2B8FDCAF0354FCB79C2</t>
  </si>
  <si>
    <t>14/11/2019</t>
  </si>
  <si>
    <t>16618013</t>
  </si>
  <si>
    <t>14/11/2022</t>
  </si>
  <si>
    <t>http://transparencia.esonora.gob.mx/NR/rdonlyres/F4F38B2C-3EC3-4A16-A456-6422F05A1386/412872/9ESTETICAPUPPY.pdf</t>
  </si>
  <si>
    <t>4E6A5092A5C4C321240DDA0070F815E0</t>
  </si>
  <si>
    <t>12/11/2019</t>
  </si>
  <si>
    <t>16618012</t>
  </si>
  <si>
    <t>12/11/2022</t>
  </si>
  <si>
    <t>http://transparencia.esonora.gob.mx/NR/rdonlyres/F4F38B2C-3EC3-4A16-A456-6422F05A1386/412870/7ABARROTESCAMPESTRE.pdf</t>
  </si>
  <si>
    <t>97796E97045965FC66B0669BF3C0E842</t>
  </si>
  <si>
    <t>11/11/2019</t>
  </si>
  <si>
    <t>16618011</t>
  </si>
  <si>
    <t>11/11/2022</t>
  </si>
  <si>
    <t>http://transparencia.esonora.gob.mx/NR/rdonlyres/F4F38B2C-3EC3-4A16-A456-6422F05A1386/412869/6MOVICELL.pdf</t>
  </si>
  <si>
    <t>765510DA820F1EBDD91CF69424899D81</t>
  </si>
  <si>
    <t>08/11/2019</t>
  </si>
  <si>
    <t>16618010</t>
  </si>
  <si>
    <t>08/11/2022</t>
  </si>
  <si>
    <t>http://transparencia.esonora.gob.mx/NR/rdonlyres/F4F38B2C-3EC3-4A16-A456-6422F05A1386/412867/5SOLCEAARQUITECTOS.pdf</t>
  </si>
  <si>
    <t>FD021DF9BD173E51BDDE1E1C1C4411D4</t>
  </si>
  <si>
    <t>16618009</t>
  </si>
  <si>
    <t>http://transparencia.esonora.gob.mx/NR/rdonlyres/F4F38B2C-3EC3-4A16-A456-6422F05A1386/412866/4BOTICAMODERNA.pdf</t>
  </si>
  <si>
    <t>01772AA6AC992E5CC8B34003127F5903</t>
  </si>
  <si>
    <t>16618008</t>
  </si>
  <si>
    <t>http://transparencia.esonora.gob.mx/NR/rdonlyres/F4F38B2C-3EC3-4A16-A456-6422F05A1386/412865/3ELPALMARE%C3%91O.pdf</t>
  </si>
  <si>
    <t>F06B02BAB175E9621847A3944059D245</t>
  </si>
  <si>
    <t>07/11/2019</t>
  </si>
  <si>
    <t>16618007</t>
  </si>
  <si>
    <t>07/11/2022</t>
  </si>
  <si>
    <t>http://transparencia.esonora.gob.mx/NR/rdonlyres/F4F38B2C-3EC3-4A16-A456-6422F05A1386/412864/2CLINICASTAMARIADEGPE.pdf</t>
  </si>
  <si>
    <t>B39C5FD9494FBD783F53BE74AA928F75</t>
  </si>
  <si>
    <t>06/11/2019</t>
  </si>
  <si>
    <t>16618006</t>
  </si>
  <si>
    <t>06/11/2022</t>
  </si>
  <si>
    <t>http://transparencia.esonora.gob.mx/NR/rdonlyres/F4F38B2C-3EC3-4A16-A456-6422F05A1386/412868/1SE%C3%91ORLAGARTO.pdf</t>
  </si>
  <si>
    <t>71048AFEA0C2A85F5EDBEB67AB7A8D02</t>
  </si>
  <si>
    <t>16618005</t>
  </si>
  <si>
    <t>http://transparencia.esonora.gob.mx/NR/rdonlyres/F4F38B2C-3EC3-4A16-A456-6422F05A1386/412871/8LACASADELVIDRIO.pdf</t>
  </si>
  <si>
    <t>F7E4299620D971C28F3E6003A2593965</t>
  </si>
  <si>
    <t>01/10/2019</t>
  </si>
  <si>
    <t>31/01/2019</t>
  </si>
  <si>
    <t>14/10/2019</t>
  </si>
  <si>
    <t>Plantel Guaymas</t>
  </si>
  <si>
    <t>16618004</t>
  </si>
  <si>
    <t>Para la implementación del Modelo Dual</t>
  </si>
  <si>
    <t>14/10/2022</t>
  </si>
  <si>
    <t>10/02/2020</t>
  </si>
  <si>
    <t>http://transparencia.esonora.gob.mx/NR/rdonlyres/F4F38B2C-3EC3-4A16-A456-6422F05A1386/412842/5Clip_Net.pdf</t>
  </si>
  <si>
    <t>5F333330036B43741B3F7462F95F3748</t>
  </si>
  <si>
    <t>31/10/2019</t>
  </si>
  <si>
    <t>16618003</t>
  </si>
  <si>
    <t>http://transparencia.esonora.gob.mx/NR/rdonlyres/F4F38B2C-3EC3-4A16-A456-6422F05A1386/412851/9Pinturas.pdf</t>
  </si>
  <si>
    <t>AE40862EEA7D30FCC941951709EFCBD8</t>
  </si>
  <si>
    <t>De coordinación con el sector social</t>
  </si>
  <si>
    <t>22/10/2019</t>
  </si>
  <si>
    <t>16618002</t>
  </si>
  <si>
    <t>22/10/2022</t>
  </si>
  <si>
    <t>http://transparencia.esonora.gob.mx/NR/rdonlyres/F4F38B2C-3EC3-4A16-A456-6422F05A1386/412837/2Visuel.pdf</t>
  </si>
  <si>
    <t>3990B3ECFA4DAAD76FA2A0A4875799A4</t>
  </si>
  <si>
    <t>04/10/2019</t>
  </si>
  <si>
    <t>16618001</t>
  </si>
  <si>
    <t>04/10/2022</t>
  </si>
  <si>
    <t>http://transparencia.esonora.gob.mx/NR/rdonlyres/F4F38B2C-3EC3-4A16-A456-6422F05A1386/412836/1Rubio.pdf</t>
  </si>
  <si>
    <t>483249C8A0667BA51765AF6E26A174EC</t>
  </si>
  <si>
    <t>03/10/2019</t>
  </si>
  <si>
    <t>16618000</t>
  </si>
  <si>
    <t>03/10/2022</t>
  </si>
  <si>
    <t>30A1CB5A353EBC467946E87EBFB470BD</t>
  </si>
  <si>
    <t>16617999</t>
  </si>
  <si>
    <t>Para la realización de campos clinicos para los alumnos de la carrera PTB. En enfermería</t>
  </si>
  <si>
    <t>29/10/2020</t>
  </si>
  <si>
    <t>http://transparencia.esonora.gob.mx/NR/rdonlyres/F4F38B2C-3EC3-4A16-A456-6422F05A1386/412846/6Patronato_DARE.pdf</t>
  </si>
  <si>
    <t>89EABFCB4F575AD39C5056C31A0F8978</t>
  </si>
  <si>
    <t>15/10/2019</t>
  </si>
  <si>
    <t>16617998</t>
  </si>
  <si>
    <t>http://transparencia.esonora.gob.mx/NR/rdonlyres/F4F38B2C-3EC3-4A16-A456-6422F05A1386/412857/11R_17.pdf</t>
  </si>
  <si>
    <t>7DD205D5A545695F8C151866D368BA57</t>
  </si>
  <si>
    <t>23/10/2019</t>
  </si>
  <si>
    <t>Plantel Nogales</t>
  </si>
  <si>
    <t>16617997</t>
  </si>
  <si>
    <t>23/10/2021</t>
  </si>
  <si>
    <t>3A27086A5A7FD590714F0B70BC5862B7</t>
  </si>
  <si>
    <t>16617996</t>
  </si>
  <si>
    <t>15/10/2021</t>
  </si>
  <si>
    <t>http://transparencia.esonora.gob.mx/NR/rdonlyres/F4F38B2C-3EC3-4A16-A456-6422F05A1386/412853/10ISJ.pdf</t>
  </si>
  <si>
    <t>AABAAECA059B0F7D68E5ACFCA5323D45</t>
  </si>
  <si>
    <t>Plantel Hermosillo I</t>
  </si>
  <si>
    <t>16617995</t>
  </si>
  <si>
    <t>23/10/2020</t>
  </si>
  <si>
    <t>FA60EA85939D6126BF6BE89A01AF18AD</t>
  </si>
  <si>
    <t>17/10/2019</t>
  </si>
  <si>
    <t>16617994</t>
  </si>
  <si>
    <t>http://transparencia.esonora.gob.mx/NR/rdonlyres/F4F38B2C-3EC3-4A16-A456-6422F05A1386/412839/3Consultoria_Integral_Guaymas1.pdf</t>
  </si>
  <si>
    <t>46BEB41F629BA430A1E4189B7FD30C85</t>
  </si>
  <si>
    <t>Plantel Empalme</t>
  </si>
  <si>
    <t>16617993</t>
  </si>
  <si>
    <t>06/12/2019</t>
  </si>
  <si>
    <t>http://transparencia.esonora.gob.mx/NR/rdonlyres/F4F38B2C-3EC3-4A16-A456-6422F05A1386/412848/7Issste.pdf</t>
  </si>
  <si>
    <t>B1F5A523602AD8591C884B20F7FCF392</t>
  </si>
  <si>
    <t>16617992</t>
  </si>
  <si>
    <t>http://transparencia.esonora.gob.mx/NR/rdonlyres/F4F38B2C-3EC3-4A16-A456-6422F05A1386/412860/13IMSS_compressed.pdf</t>
  </si>
  <si>
    <t>76EA41B72C38B7404637DC34363DBE24</t>
  </si>
  <si>
    <t>01/06/2019</t>
  </si>
  <si>
    <t>30/06/2019</t>
  </si>
  <si>
    <t>21/06/2019</t>
  </si>
  <si>
    <t>Plantel Cd. Obregón</t>
  </si>
  <si>
    <t>12172682</t>
  </si>
  <si>
    <t>Establecer las bases conforme a las cuales, "Las Partes" coordinaran y desarrollaran en forma conjunta , diversos programas para el servicio social, prácticas profesionales y bolsa de trabajo en carreras afines al área</t>
  </si>
  <si>
    <t>Recurso humano aportado por el colegio y materiales aportados por la empresa</t>
  </si>
  <si>
    <t>08/07/2019</t>
  </si>
  <si>
    <t>http://transparencia.esonora.gob.mx/NR/rdonlyres/F4F38B2C-3EC3-4A16-A456-6422F05A1386/369849/OOMAPASDECAJEME.pdf</t>
  </si>
  <si>
    <t>09/07/2019</t>
  </si>
  <si>
    <t>991D580C19F4747C00D517BB5F894C25</t>
  </si>
  <si>
    <t>01/05/2019</t>
  </si>
  <si>
    <t>31/05/2019</t>
  </si>
  <si>
    <t>21/05/2019</t>
  </si>
  <si>
    <t>Dirección General</t>
  </si>
  <si>
    <t>12172681</t>
  </si>
  <si>
    <t>Conjuntar esfuerzos esfuerzos interinstitucionales para incentivar la participación de los jóvenes sobre la cultura de la transparencia y rendición de cuentas como mecanismo del combate a la corrupción , del 14 Concurso Nacional de Transparenciaen Corto</t>
  </si>
  <si>
    <t>21/05/2020</t>
  </si>
  <si>
    <t>http://transparencia.esonora.gob.mx/NR/rdonlyres/F4F38B2C-3EC3-4A16-A456-6422F05A1386/371013/CONVENIOXIVCNTCCONALEP.pdf</t>
  </si>
  <si>
    <t>El tipo de convenio es con el sector público, por motivo que en apartado</t>
  </si>
  <si>
    <t>3A078EBCEB3C45F4397DA43981A2AC83</t>
  </si>
  <si>
    <t>04/05/2019</t>
  </si>
  <si>
    <t>Plantel San Luis Rio Colorado</t>
  </si>
  <si>
    <t>12172680</t>
  </si>
  <si>
    <t>La realización de prácticas profesionales de los alumnos de Conalep Sonora en las instalaciones de la empresa</t>
  </si>
  <si>
    <t>02/05/2019</t>
  </si>
  <si>
    <t>02/05/2022</t>
  </si>
  <si>
    <t>http://transparencia.esonora.gob.mx/NR/rdonlyres/F4F38B2C-3EC3-4A16-A456-6422F05A1386/369835/1.pdf</t>
  </si>
  <si>
    <t>EED597E03A127DB4172FFEA18849A032</t>
  </si>
  <si>
    <t>24/05/2019</t>
  </si>
  <si>
    <t>12172679</t>
  </si>
  <si>
    <t>24/05/2022</t>
  </si>
  <si>
    <t>http://transparencia.esonora.gob.mx/NR/rdonlyres/F4F38B2C-3EC3-4A16-A456-6422F05A1386/369847/12.pdf</t>
  </si>
  <si>
    <t>E1331C229EB07E603E4A6A5E04B2D1A2</t>
  </si>
  <si>
    <t>12172678</t>
  </si>
  <si>
    <t>http://transparencia.esonora.gob.mx/NR/rdonlyres/F4F38B2C-3EC3-4A16-A456-6422F05A1386/369846/11.pdf</t>
  </si>
  <si>
    <t>0FEA209242866D19B0112FE772229F48</t>
  </si>
  <si>
    <t>12172677</t>
  </si>
  <si>
    <t>http://transparencia.esonora.gob.mx/NR/rdonlyres/F4F38B2C-3EC3-4A16-A456-6422F05A1386/369845/10.pdf</t>
  </si>
  <si>
    <t>1D1E3D810C09BFB99BFAC935EBDA66C6</t>
  </si>
  <si>
    <t>12172676</t>
  </si>
  <si>
    <t>http://transparencia.esonora.gob.mx/NR/rdonlyres/F4F38B2C-3EC3-4A16-A456-6422F05A1386/369836/2.pdf</t>
  </si>
  <si>
    <t>721FC5DBDF40B3F35879AE49FD3DFFB6</t>
  </si>
  <si>
    <t>12172675</t>
  </si>
  <si>
    <t>http://transparencia.esonora.gob.mx/NR/rdonlyres/F4F38B2C-3EC3-4A16-A456-6422F05A1386/369837/3.pdf</t>
  </si>
  <si>
    <t>F9DE345D037B31ACB984B6FC707B3C0A</t>
  </si>
  <si>
    <t>07/05/2019</t>
  </si>
  <si>
    <t>12172674</t>
  </si>
  <si>
    <t>13/05/2019</t>
  </si>
  <si>
    <t>13/05/2022</t>
  </si>
  <si>
    <t>http://transparencia.esonora.gob.mx/NR/rdonlyres/F4F38B2C-3EC3-4A16-A456-6422F05A1386/369841/7.pdf</t>
  </si>
  <si>
    <t>E3F7DE114774EDFE66E75765BB9C0E8D</t>
  </si>
  <si>
    <t>12172673</t>
  </si>
  <si>
    <t>http://transparencia.esonora.gob.mx/NR/rdonlyres/F4F38B2C-3EC3-4A16-A456-6422F05A1386/369840/6.pdf</t>
  </si>
  <si>
    <t>EC3FE74FDF1178248D7CC52FB76D161D</t>
  </si>
  <si>
    <t>12172672</t>
  </si>
  <si>
    <t>http://transparencia.esonora.gob.mx/NR/rdonlyres/F4F38B2C-3EC3-4A16-A456-6422F05A1386/369839/5.pdf</t>
  </si>
  <si>
    <t>40CE2614B7DA67CD7643C9B8F884E10E</t>
  </si>
  <si>
    <t>12172671</t>
  </si>
  <si>
    <t>http://transparencia.esonora.gob.mx/NR/rdonlyres/F4F38B2C-3EC3-4A16-A456-6422F05A1386/369838/4.pdf</t>
  </si>
  <si>
    <t>C4AF1FF121CF08DCBA7A23774B32FA6B</t>
  </si>
  <si>
    <t>20/05/2019</t>
  </si>
  <si>
    <t>12172670</t>
  </si>
  <si>
    <t>http://transparencia.esonora.gob.mx/NR/rdonlyres/F4F38B2C-3EC3-4A16-A456-6422F05A1386/369844/9Comercial_SLRC.pdf</t>
  </si>
  <si>
    <t>445D5E4D724C35E3E40AEF2DE1B59580</t>
  </si>
  <si>
    <t>16/05/2019</t>
  </si>
  <si>
    <t>12172669</t>
  </si>
  <si>
    <t>06/05/2019</t>
  </si>
  <si>
    <t>16/05/2021</t>
  </si>
  <si>
    <t>http://transparencia.esonora.gob.mx/NR/rdonlyres/F4F38B2C-3EC3-4A16-A456-6422F05A1386/369843/8SabinosResidencial_SLRC.pdf</t>
  </si>
  <si>
    <t>3F16F8639595228191478C7D9308C5DE</t>
  </si>
  <si>
    <t>01/04/2019</t>
  </si>
  <si>
    <t>30/04/2019</t>
  </si>
  <si>
    <t>02/04/2019</t>
  </si>
  <si>
    <t>12172668</t>
  </si>
  <si>
    <t>02/04/2022</t>
  </si>
  <si>
    <t>http://transparencia.esonora.gob.mx/NR/rdonlyres/F4F38B2C-3EC3-4A16-A456-6422F05A1386/369833/4SERVICIOGUEVARA.pdf</t>
  </si>
  <si>
    <t>EEBD5F383C456B2F0C85F7E541CB95E9</t>
  </si>
  <si>
    <t>12172667</t>
  </si>
  <si>
    <t>http://transparencia.esonora.gob.mx/NR/rdonlyres/F4F38B2C-3EC3-4A16-A456-6422F05A1386/369832/3PAPELERIAYFARMACIA.pdf</t>
  </si>
  <si>
    <t>54935C445847B365016C6813DEFA4AF2</t>
  </si>
  <si>
    <t>12172666</t>
  </si>
  <si>
    <t>http://transparencia.esonora.gob.mx/NR/rdonlyres/F4F38B2C-3EC3-4A16-A456-6422F05A1386/369831/2MADERASYHERRAJES.pdf</t>
  </si>
  <si>
    <t>80CC8C47A14B896B44DDEF0064EE64B8</t>
  </si>
  <si>
    <t>12172665</t>
  </si>
  <si>
    <t>http://transparencia.esonora.gob.mx/NR/rdonlyres/F4F38B2C-3EC3-4A16-A456-6422F05A1386/369830/1CLIMAINTELIGENTE.pdf</t>
  </si>
  <si>
    <t>702EF264A1C00D5BF70B84E75739CF47</t>
  </si>
  <si>
    <t>03/04/2019</t>
  </si>
  <si>
    <t>Plantel Magdalena</t>
  </si>
  <si>
    <t>12172664</t>
  </si>
  <si>
    <t>15/09/2021</t>
  </si>
  <si>
    <t>http://transparencia.esonora.gob.mx/NR/rdonlyres/F4F38B2C-3EC3-4A16-A456-6422F05A1386/369834/5HAYUNTAMIENTODEMAGDALENA12.pdf</t>
  </si>
  <si>
    <t>FB4F7BD9716A19BCD216165F4A09231A</t>
  </si>
  <si>
    <t>2018</t>
  </si>
  <si>
    <t>01/10/2018</t>
  </si>
  <si>
    <t>30/11/2018</t>
  </si>
  <si>
    <t>29/11/2018</t>
  </si>
  <si>
    <t>6830867</t>
  </si>
  <si>
    <t>Para la realización de prácticas profesionales  de los alumnos de Conalep Sonora en las instalaciones de la empresa.</t>
  </si>
  <si>
    <t>29/11/2021</t>
  </si>
  <si>
    <t>18/12/2018</t>
  </si>
  <si>
    <t>http://transparencia.esonora.gob.mx/NR/rdonlyres/F4F38B2C-3EC3-4A16-A456-6422F05A1386/328526/26PIZZITAS.pdf</t>
  </si>
  <si>
    <t>15/01/2019</t>
  </si>
  <si>
    <t>D2505332C337B795BE7BAAB8BFD6F9AA</t>
  </si>
  <si>
    <t>6830866</t>
  </si>
  <si>
    <t>2EEA1B7B1D54ADA14D81BFB9DB269BAB</t>
  </si>
  <si>
    <t>28/11/2018</t>
  </si>
  <si>
    <t>6830865</t>
  </si>
  <si>
    <t>http://transparencia.esonora.gob.mx/NR/rdonlyres/F4F38B2C-3EC3-4A16-A456-6422F05A1386/328525/25Mariscos.pdf</t>
  </si>
  <si>
    <t>0F2731655F5AEE86F448A68E4CC425A2</t>
  </si>
  <si>
    <t>12/11/2018</t>
  </si>
  <si>
    <t>6830864</t>
  </si>
  <si>
    <t>28/11/2021</t>
  </si>
  <si>
    <t>http://transparencia.esonora.gob.mx/NR/rdonlyres/F4F38B2C-3EC3-4A16-A456-6422F05A1386/328523/23Sedesson.pdf</t>
  </si>
  <si>
    <t>7F4AA6CE5B933D6EDF23DDCF54D4EC71</t>
  </si>
  <si>
    <t>Plantel San Luís Río Colorado</t>
  </si>
  <si>
    <t>6830863</t>
  </si>
  <si>
    <t>12/11/2021</t>
  </si>
  <si>
    <t>3880C50BD51AFA7B6E87A26428785D10</t>
  </si>
  <si>
    <t>6830862</t>
  </si>
  <si>
    <t>http://transparencia.esonora.gob.mx/NR/rdonlyres/F4F38B2C-3EC3-4A16-A456-6422F05A1386/328522/22VIDEOPOLIS.pdf</t>
  </si>
  <si>
    <t>03A135C25C86E3E8EAE7AB110FC44305</t>
  </si>
  <si>
    <t>6830861</t>
  </si>
  <si>
    <t>http://transparencia.esonora.gob.mx/NR/rdonlyres/F4F38B2C-3EC3-4A16-A456-6422F05A1386/328521/21SONICSTEREO.pdf</t>
  </si>
  <si>
    <t>94D07D8EE4DBF3E4A31C07A896B5B2B4</t>
  </si>
  <si>
    <t>6830860</t>
  </si>
  <si>
    <t>http://transparencia.esonora.gob.mx/NR/rdonlyres/F4F38B2C-3EC3-4A16-A456-6422F05A1386/328520/20REFACCIONARIADELSOL.pdf</t>
  </si>
  <si>
    <t>44D4ADBF390A7F02890556B7AB0457FD</t>
  </si>
  <si>
    <t>6830859</t>
  </si>
  <si>
    <t>http://transparencia.esonora.gob.mx/NR/rdonlyres/F4F38B2C-3EC3-4A16-A456-6422F05A1386/328519/19MISCELANEAYPAPELERIALEON.pdf</t>
  </si>
  <si>
    <t>E099A9490A544A213D0EF79D14D43537</t>
  </si>
  <si>
    <t>6830858</t>
  </si>
  <si>
    <t>945E3EBD648D06A98F0C8B5621ADC937</t>
  </si>
  <si>
    <t>6830857</t>
  </si>
  <si>
    <t>http://transparencia.esonora.gob.mx/NR/rdonlyres/F4F38B2C-3EC3-4A16-A456-6422F05A1386/328518/18MARISCOSYAVAROS.pdf</t>
  </si>
  <si>
    <t>BDBA51BBD050C5AAE6A3C00C1928BBF5</t>
  </si>
  <si>
    <t>6830856</t>
  </si>
  <si>
    <t>http://transparencia.esonora.gob.mx/NR/rdonlyres/F4F38B2C-3EC3-4A16-A456-6422F05A1386/328517/17LASERESPECIALIZADOSSADECV.pdf</t>
  </si>
  <si>
    <t>D1DE04507120FF34AA49AF1AAAB356DA</t>
  </si>
  <si>
    <t>6830855</t>
  </si>
  <si>
    <t>http://transparencia.esonora.gob.mx/NR/rdonlyres/F4F38B2C-3EC3-4A16-A456-6422F05A1386/328516/16IDEASDELDESIERTOSDERLDECV.pdf</t>
  </si>
  <si>
    <t>FFD8AA3B177CD31D4E87744FF8B1D4A4</t>
  </si>
  <si>
    <t>6830854</t>
  </si>
  <si>
    <t>http://transparencia.esonora.gob.mx/NR/rdonlyres/F4F38B2C-3EC3-4A16-A456-6422F05A1386/328515/15GUARDERIAINFANTIL1.pdf</t>
  </si>
  <si>
    <t>7E63AB9B61E8B91B41AC321BD81D5188</t>
  </si>
  <si>
    <t>6830853</t>
  </si>
  <si>
    <t>http://transparencia.esonora.gob.mx/NR/rdonlyres/F4F38B2C-3EC3-4A16-A456-6422F05A1386/328514/14GINODENT.pdf</t>
  </si>
  <si>
    <t>558311288FBF414CCCCA7AC604D683A5</t>
  </si>
  <si>
    <t>6830852</t>
  </si>
  <si>
    <t>http://transparencia.esonora.gob.mx/NR/rdonlyres/F4F38B2C-3EC3-4A16-A456-6422F05A1386/328511/11DULCERIAANGEL.pdf</t>
  </si>
  <si>
    <t>2FA5FCD87B7949DC93E640854F33960E</t>
  </si>
  <si>
    <t>6830851</t>
  </si>
  <si>
    <t>http://transparencia.esonora.gob.mx/NR/rdonlyres/F4F38B2C-3EC3-4A16-A456-6422F05A1386/328510/10DIUSONSDERLDECV.pdf</t>
  </si>
  <si>
    <t>C193F8E4EF286C2872966ACF8AEAA9E6</t>
  </si>
  <si>
    <t>6830850</t>
  </si>
  <si>
    <t>http://transparencia.esonora.gob.mx/NR/rdonlyres/F4F38B2C-3EC3-4A16-A456-6422F05A1386/328509/9DISTRIBUIDORAJUMPER.pdf</t>
  </si>
  <si>
    <t>533DB7445DD411F67B3696FBEC14DC03</t>
  </si>
  <si>
    <t>6830849</t>
  </si>
  <si>
    <t>http://transparencia.esonora.gob.mx/NR/rdonlyres/F4F38B2C-3EC3-4A16-A456-6422F05A1386/328508/8COTAYCOTAASOCIADOSSC.pdf</t>
  </si>
  <si>
    <t>17C15BCFBD144A2A52E49DFD34A98A96</t>
  </si>
  <si>
    <t>6830848</t>
  </si>
  <si>
    <t>http://transparencia.esonora.gob.mx/NR/rdonlyres/F4F38B2C-3EC3-4A16-A456-6422F05A1386/328507/7CORPORATIVOJURIDICO.pdf</t>
  </si>
  <si>
    <t>C9F2477EDD7A545F6A2E742695DCBF40</t>
  </si>
  <si>
    <t>6830847</t>
  </si>
  <si>
    <t>http://transparencia.esonora.gob.mx/NR/rdonlyres/F4F38B2C-3EC3-4A16-A456-6422F05A1386/328506/6CARPINTERIACASILLAS.pdf</t>
  </si>
  <si>
    <t>ED05407C39122BF781B5C634868A0F8A</t>
  </si>
  <si>
    <t>6830846</t>
  </si>
  <si>
    <t>http://transparencia.esonora.gob.mx/NR/rdonlyres/F4F38B2C-3EC3-4A16-A456-6422F05A1386/328504/4ASTOLFODUARTE.pdf</t>
  </si>
  <si>
    <t>FF6F6AC8D75E3311B33C4634AFD0635E</t>
  </si>
  <si>
    <t>6830845</t>
  </si>
  <si>
    <t>A8D6B4783FC496F20539C44E567BD4EE</t>
  </si>
  <si>
    <t>6830844</t>
  </si>
  <si>
    <t>http://transparencia.esonora.gob.mx/NR/rdonlyres/F4F38B2C-3EC3-4A16-A456-6422F05A1386/328503/3ACCESORIOSRHS.pdf</t>
  </si>
  <si>
    <t>5C10F641616A519CF0FBCC68D9285F39</t>
  </si>
  <si>
    <t>09/11/2018</t>
  </si>
  <si>
    <t>6830843</t>
  </si>
  <si>
    <t>09/08/2020</t>
  </si>
  <si>
    <t>http://transparencia.esonora.gob.mx/NR/rdonlyres/F4F38B2C-3EC3-4A16-A456-6422F05A1386/328502/2ABB_DG_09nov2018.pdf</t>
  </si>
  <si>
    <t>60B6DD72E107C841B0F9E7B8B94E0ECD</t>
  </si>
  <si>
    <t>01/11/2018</t>
  </si>
  <si>
    <t>6830842</t>
  </si>
  <si>
    <t>31/07/2019</t>
  </si>
  <si>
    <t>http://transparencia.esonora.gob.mx/NR/rdonlyres/F4F38B2C-3EC3-4A16-A456-6422F05A1386/328501/1CentroEducacionEspecial_NAVOJOA.pdf</t>
  </si>
  <si>
    <t>Plantel Conalep Navojoa</t>
  </si>
  <si>
    <t>251AADEB83FFF95F18A6AA5F9CE976BE</t>
  </si>
  <si>
    <t>25/10/2018</t>
  </si>
  <si>
    <t>6830841</t>
  </si>
  <si>
    <t>25/08/2021</t>
  </si>
  <si>
    <t>10/02/2018</t>
  </si>
  <si>
    <t>http://transparencia.esonora.gob.mx/NR/rdonlyres/F4F38B2C-3EC3-4A16-A456-6422F05A1386/327739/35ELECTRIMEXOBRA_SLRC_25oct2018.pdf</t>
  </si>
  <si>
    <t>7D6C251653ECFD227881FA3B8D6AC3EF</t>
  </si>
  <si>
    <t>6830840</t>
  </si>
  <si>
    <t>http://transparencia.esonora.gob.mx/NR/rdonlyres/F4F38B2C-3EC3-4A16-A456-6422F05A1386/327738/34CAFEINTERNET_SLRC_25oct2018.pdf</t>
  </si>
  <si>
    <t>3A21507796B40B5C546D28A0D3C36551</t>
  </si>
  <si>
    <t>6830839</t>
  </si>
  <si>
    <t>http://transparencia.esonora.gob.mx/NR/rdonlyres/F4F38B2C-3EC3-4A16-A456-6422F05A1386/327737/33EMPAQUEHORTICOLA_SLRC_25oct2018.pdf</t>
  </si>
  <si>
    <t>17C5E177058753CB8619B5B578E17EBB</t>
  </si>
  <si>
    <t>6830838</t>
  </si>
  <si>
    <t>http://transparencia.esonora.gob.mx/NR/rdonlyres/F4F38B2C-3EC3-4A16-A456-6422F05A1386/327736/32KOHMITEXTILERA_SLRC_25oct2018.pdf</t>
  </si>
  <si>
    <t>9686CF00419A7A31F6D5C472160BC860</t>
  </si>
  <si>
    <t>24/10/2018</t>
  </si>
  <si>
    <t>6830837</t>
  </si>
  <si>
    <t>24/08/2021</t>
  </si>
  <si>
    <t>http://transparencia.esonora.gob.mx/NR/rdonlyres/F4F38B2C-3EC3-4A16-A456-6422F05A1386/327735/31FESAC_NOG_24oct2018.pdf</t>
  </si>
  <si>
    <t>ACD965DB8BE5A61D9BA8C76E6E1A4971</t>
  </si>
  <si>
    <t>18/10/2018</t>
  </si>
  <si>
    <t>6830836</t>
  </si>
  <si>
    <t>Diversos programas para prácticas profesionales, colocación de egresados y bolsa de trabajoen carreras afines al área, así como los servicios de capacitación.</t>
  </si>
  <si>
    <t>09/08/2021</t>
  </si>
  <si>
    <t>http://transparencia.esonora.gob.mx/Sonora/Transparencia/Poder+Ejecutivo/Entidades/CONALEP+Sonora/Convenios+Institucionales+Celebrados/</t>
  </si>
  <si>
    <t>DC830D5C7660C6EF8F66474B136A6D22</t>
  </si>
  <si>
    <t>6830835</t>
  </si>
  <si>
    <t>18/08/2021</t>
  </si>
  <si>
    <t>http://transparencia.esonora.gob.mx/NR/rdonlyres/F4F38B2C-3EC3-4A16-A456-6422F05A1386/327733/29DISTRIBUIDORARUPPI_SLRC_18oct2019.pdf</t>
  </si>
  <si>
    <t>E863E051DA013D19E785A67DCD45BB40</t>
  </si>
  <si>
    <t>6830834</t>
  </si>
  <si>
    <t>http://transparencia.esonora.gob.mx/NR/rdonlyres/F4F38B2C-3EC3-4A16-A456-6422F05A1386/327732/28RA_SLRC_18oct2019.pdf</t>
  </si>
  <si>
    <t>8FC4B05E6862539B339F144647873F49</t>
  </si>
  <si>
    <t>6830833</t>
  </si>
  <si>
    <t>http://transparencia.esonora.gob.mx/NR/rdonlyres/F4F38B2C-3EC3-4A16-A456-6422F05A1386/327731/27DESPACHOCONTABLE_SLRC_18oct2019.pdf</t>
  </si>
  <si>
    <t>21A53BDFE8F534DD2CB5DDBFD725D9E6</t>
  </si>
  <si>
    <t>6830832</t>
  </si>
  <si>
    <t>http://transparencia.esonora.gob.mx/NR/rdonlyres/F4F38B2C-3EC3-4A16-A456-6422F05A1386/327730/26SERVICIOSELECTRICOS_SLRC_18oct2019.pdf</t>
  </si>
  <si>
    <t>BA051597D4C473F79FB8DC49DCF102DE</t>
  </si>
  <si>
    <t>6830831</t>
  </si>
  <si>
    <t>B7DC82BBD3A9305C2488ED7748AB7426</t>
  </si>
  <si>
    <t>6830830</t>
  </si>
  <si>
    <t>http://transparencia.esonora.gob.mx/NR/rdonlyres/F4F38B2C-3EC3-4A16-A456-6422F05A1386/327729/25PINTURASBERELCENTENARIO_SLRC_18oct2019.pdf</t>
  </si>
  <si>
    <t>02A40D0EAFBAB9B5F0733F618BC24C4B</t>
  </si>
  <si>
    <t>6830829</t>
  </si>
  <si>
    <t>http://transparencia.esonora.gob.mx/NR/rdonlyres/F4F38B2C-3EC3-4A16-A456-6422F05A1386/327727/23MANGIAMOSPIZZA_SLRC_18oct2019.pdf</t>
  </si>
  <si>
    <t>9D9BF316FC9D98BB57E0C42E77D8F6D4</t>
  </si>
  <si>
    <t>6830828</t>
  </si>
  <si>
    <t>http://transparencia.esonora.gob.mx/NR/rdonlyres/F4F38B2C-3EC3-4A16-A456-6422F05A1386/327726/22PAPELERIASANLUiS_SLRC_18oct2019.pdf</t>
  </si>
  <si>
    <t>CE85B6DB8F6C408517797B4EF95B1A3D</t>
  </si>
  <si>
    <t>6830827</t>
  </si>
  <si>
    <t>62DA2EDFFFDF240E35A3334468F11CA3</t>
  </si>
  <si>
    <t>16/10/2018</t>
  </si>
  <si>
    <t>6830826</t>
  </si>
  <si>
    <t>16/08/2021</t>
  </si>
  <si>
    <t>http://transparencia.esonora.gob.mx/NR/rdonlyres/F4F38B2C-3EC3-4A16-A456-6422F05A1386/327723/19INSTITUTONOGALENSEDELAJUVENTUD_NOG_17oct2018.pdf</t>
  </si>
  <si>
    <t>Plantel Conalep Nogales</t>
  </si>
  <si>
    <t>8B6B8743B71461A736292A30D97D928B</t>
  </si>
  <si>
    <t>6830825</t>
  </si>
  <si>
    <t>17/08/2021</t>
  </si>
  <si>
    <t>6D23CB73486602A636C826E28EBC7363</t>
  </si>
  <si>
    <t>11/10/2018</t>
  </si>
  <si>
    <t>6830824</t>
  </si>
  <si>
    <t>11/08/2021</t>
  </si>
  <si>
    <t>http://transparencia.esonora.gob.mx/NR/rdonlyres/F4F38B2C-3EC3-4A16-A456-6422F05A1386/327722/18ESTETICAYPEKUQUERIA_SLRC_10oct2018.pdf</t>
  </si>
  <si>
    <t>F44CFDC361044BE0CB4796167EDDF7BC</t>
  </si>
  <si>
    <t>10/10/2018</t>
  </si>
  <si>
    <t>6830823</t>
  </si>
  <si>
    <t>10/08/2021</t>
  </si>
  <si>
    <t>http://transparencia.esonora.gob.mx/NR/rdonlyres/F4F38B2C-3EC3-4A16-A456-6422F05A1386/327721/17ISSSTE_NOG_10oct2018.pdf</t>
  </si>
  <si>
    <t>47786E0958DCB01E4F42BAD471C9F32A</t>
  </si>
  <si>
    <t>09/10/2018</t>
  </si>
  <si>
    <t>6830822</t>
  </si>
  <si>
    <t>http://transparencia.esonora.gob.mx/NR/rdonlyres/F4F38B2C-3EC3-4A16-A456-6422F05A1386/327720/16REFACCIONARIACAMPAMENTO_SLRC_09oct2018.pdf</t>
  </si>
  <si>
    <t>CEB1E5651562BA2ACAEBF05562AF0F4D</t>
  </si>
  <si>
    <t>6830821</t>
  </si>
  <si>
    <t>http://transparencia.esonora.gob.mx/NR/rdonlyres/F4F38B2C-3EC3-4A16-A456-6422F05A1386/327719/15AXALTA_SLRC_09oct2018.pdf</t>
  </si>
  <si>
    <t>CB26C3A0E88A9F3EE96FE47EAA40DDB2</t>
  </si>
  <si>
    <t>6830820</t>
  </si>
  <si>
    <t>http://transparencia.esonora.gob.mx/NR/rdonlyres/F4F38B2C-3EC3-4A16-A456-6422F05A1386/327718/14CASADEEMPE%C3%91OLABRECHA_SLRC_09oct2018.pdf</t>
  </si>
  <si>
    <t>3A658ED062BE57F35960A8AA366E792D</t>
  </si>
  <si>
    <t>6830819</t>
  </si>
  <si>
    <t>http://transparencia.esonora.gob.mx/NR/rdonlyres/F4F38B2C-3EC3-4A16-A456-6422F05A1386/327717/13RIGOBERTOROMERO_SLRC_09oct2018.pdf</t>
  </si>
  <si>
    <t>7A1556964269A0666CC046933AB4B1C7</t>
  </si>
  <si>
    <t>6830818</t>
  </si>
  <si>
    <t>http://transparencia.esonora.gob.mx/NR/rdonlyres/F4F38B2C-3EC3-4A16-A456-6422F05A1386/327716/12TALLERMECANICOGRALREYES_SLRC_09oct2018.pdf</t>
  </si>
  <si>
    <t>5039CFD7F9702AD428F4CE7B42007A4A</t>
  </si>
  <si>
    <t>6830817</t>
  </si>
  <si>
    <t>http://transparencia.esonora.gob.mx/NR/rdonlyres/F4F38B2C-3EC3-4A16-A456-6422F05A1386/327715/11EDITORAREGIONAL_SLRC_09oct2018.pdf</t>
  </si>
  <si>
    <t>29DE4495F37FD747EAE1F01789AC58FB</t>
  </si>
  <si>
    <t>6830816</t>
  </si>
  <si>
    <t>http://transparencia.esonora.gob.mx/NR/rdonlyres/F4F38B2C-3EC3-4A16-A456-6422F05A1386/327714/10TALLERVALADEZ_SLRC_09oct2018.pdf</t>
  </si>
  <si>
    <t>F9F10CA6ADF46B1F56F104DB134EFCAF</t>
  </si>
  <si>
    <t>6830815</t>
  </si>
  <si>
    <t>http://transparencia.esonora.gob.mx/NR/rdonlyres/F4F38B2C-3EC3-4A16-A456-6422F05A1386/327713/9MADERERIAZAZUETA_SLRC_09oct2018.pdf</t>
  </si>
  <si>
    <t>D9F9FC04766C0DF3F15088EF104BE42B</t>
  </si>
  <si>
    <t>08/10/2018</t>
  </si>
  <si>
    <t>6830814</t>
  </si>
  <si>
    <t>08/08/2021</t>
  </si>
  <si>
    <t>http://transparencia.esonora.gob.mx/NR/rdonlyres/F4F38B2C-3EC3-4A16-A456-6422F05A1386/327712/8ABARROTESFERNANDEZ_SLRC_08oct2018.pdf</t>
  </si>
  <si>
    <t>BC22A2C85CE52C103BC49E98FA0A4804</t>
  </si>
  <si>
    <t>6830813</t>
  </si>
  <si>
    <t>http://transparencia.esonora.gob.mx/NR/rdonlyres/F4F38B2C-3EC3-4A16-A456-6422F05A1386/327711/7IMPRESORAYPAPELERIA_SLRC_09oct2018.pdf</t>
  </si>
  <si>
    <t>1C6176E01E6D472D845E936220CB50D0</t>
  </si>
  <si>
    <t>6830812</t>
  </si>
  <si>
    <t>http://transparencia.esonora.gob.mx/NR/rdonlyres/F4F38B2C-3EC3-4A16-A456-6422F05A1386/327710/6MODASYNOVEDADES_SLRC_08oct2018.pdf</t>
  </si>
  <si>
    <t>F048C952899DFEAAC4AEF9FA5279A911</t>
  </si>
  <si>
    <t>05/10/2018</t>
  </si>
  <si>
    <t>6830811</t>
  </si>
  <si>
    <t>Para la realización decampos clínicos</t>
  </si>
  <si>
    <t>07/12/2019</t>
  </si>
  <si>
    <t>http://transparencia.esonora.gob.mx/NR/rdonlyres/F4F38B2C-3EC3-4A16-A456-6422F05A1386/327709/5ISSSTENav_NAV_05oct2018.pdf</t>
  </si>
  <si>
    <t>CB8E63BE415A2C1C8D52BBA361615D93</t>
  </si>
  <si>
    <t>6830810</t>
  </si>
  <si>
    <t>Vincular con el sector productivo  a EDUCANDOS  APRENDICES del nivel medio superior de las carreras de la oferta educativa vigente en CONALEP SONORA.</t>
  </si>
  <si>
    <t>http://transparencia.esonora.gob.mx/NR/rdonlyres/F4F38B2C-3EC3-4A16-A456-6422F05A1386/327708/4CONTINENTAL_DG_05oct2018.pdf</t>
  </si>
  <si>
    <t>E4B6D3E092302FF157B75747AE2ADE47</t>
  </si>
  <si>
    <t>02/10/2018</t>
  </si>
  <si>
    <t>6830809</t>
  </si>
  <si>
    <t>Para la realización de prácticas profesionales, colocación de egresados, bolsa de trabajo en carreras a fines al área, así como los servicios de capacitación.</t>
  </si>
  <si>
    <t>02/12/2020</t>
  </si>
  <si>
    <t>http://transparencia.esonora.gob.mx/NR/rdonlyres/F4F38B2C-3EC3-4A16-A456-6422F05A1386/327707/3SAT_NOG_02oct2018.pdf</t>
  </si>
  <si>
    <t>49F691A7FAF1E68D5D1F3843975A09AB</t>
  </si>
  <si>
    <t>6830808</t>
  </si>
  <si>
    <t>07/12/2018</t>
  </si>
  <si>
    <t>http://transparencia.esonora.gob.mx/NR/rdonlyres/F4F38B2C-3EC3-4A16-A456-6422F05A1386/327706/2TECNOLOGIAMEXICANA_NOG_01oct2018.pdf</t>
  </si>
  <si>
    <t>7ECB6F33059A0CAF75ADFB08CC55B2A2</t>
  </si>
  <si>
    <t>6830807</t>
  </si>
  <si>
    <t>http://transparencia.esonora.gob.mx/NR/rdonlyres/F4F38B2C-3EC3-4A16-A456-6422F05A1386/327705/1HospitalGeneralNav_NAV_1oct2018.pdf</t>
  </si>
  <si>
    <t>254C328308DCC50F</t>
  </si>
  <si>
    <t>01/01/2018</t>
  </si>
  <si>
    <t>31/03/2018</t>
  </si>
  <si>
    <t>Plantel Hermoisllo II</t>
  </si>
  <si>
    <t>168584</t>
  </si>
  <si>
    <t>Becas alimenticias para ochenta alumnos</t>
  </si>
  <si>
    <t>23/03/2018</t>
  </si>
  <si>
    <t>21/12/2018</t>
  </si>
  <si>
    <t>18/03/2018</t>
  </si>
  <si>
    <t>http://transparencia.esonora.gob.mx/NR/rdonlyres/F4F38B2C-3EC3-4A16-A456-6422F05A1386/271323/7BecasAlim_HilloII_23mar2018.pdf</t>
  </si>
  <si>
    <t>15/05/2018</t>
  </si>
  <si>
    <t xml:space="preserve">Direccion de Vinculacion </t>
  </si>
  <si>
    <t>3907A2D6C10607BF</t>
  </si>
  <si>
    <t>168583</t>
  </si>
  <si>
    <t>Utilización para los campos clínicos para las prácticas clínicas y el servicio social de enfermería</t>
  </si>
  <si>
    <t>25/05/2018</t>
  </si>
  <si>
    <t>http://transparencia.esonora.gob.mx/NR/rdonlyres/F4F38B2C-3EC3-4A16-A456-6422F05A1386/271322/6ISSSTENav_NAV_22mar2018.pdf</t>
  </si>
  <si>
    <t>DD32DDD3B95AEF8E</t>
  </si>
  <si>
    <t>168582</t>
  </si>
  <si>
    <t>Las partes conjuntas coodinaran y desarrollarán en forma conjunta, diversos programas para prácticas profesionales, colocación de egresados y aprendizaje en la empresa en carreras a fines al área</t>
  </si>
  <si>
    <t>21/03/2018</t>
  </si>
  <si>
    <t>21/03/2021</t>
  </si>
  <si>
    <t>http://transparencia.esonora.gob.mx/NR/rdonlyres/F4F38B2C-3EC3-4A16-A456-6422F05A1386/271320/5YesoInd_Navojoa_21mar2018.pdf</t>
  </si>
  <si>
    <t>30DB3FB146D8AF18</t>
  </si>
  <si>
    <t>168581</t>
  </si>
  <si>
    <t>Utilización para los campos clínicos para las prácticas clínicas</t>
  </si>
  <si>
    <t>20/03/2018</t>
  </si>
  <si>
    <t>http://transparencia.esonora.gob.mx/NR/rdonlyres/F4F38B2C-3EC3-4A16-A456-6422F05A1386/271318/4HospNav_Navojoa_20mar2018.pdf</t>
  </si>
  <si>
    <t>9380E7F2A9CDC4C3</t>
  </si>
  <si>
    <t xml:space="preserve">Plantel San Luis Rio Colorado </t>
  </si>
  <si>
    <t>168580</t>
  </si>
  <si>
    <t>Para la realizacion de prácticas profesionales en las intalaciones de la empresa</t>
  </si>
  <si>
    <t>12/03/2018</t>
  </si>
  <si>
    <t>12/03/2021</t>
  </si>
  <si>
    <t>http://transparencia.esonora.gob.mx/NR/rdonlyres/F4F38B2C-3EC3-4A16-A456-6422F05A1386/271315/3ConeccionComerc_Norpafico_SLRC_12mar2018.pdf</t>
  </si>
  <si>
    <t>A902454828DE8C7C</t>
  </si>
  <si>
    <t>168579</t>
  </si>
  <si>
    <t>06/03/2018</t>
  </si>
  <si>
    <t>06/03/2021</t>
  </si>
  <si>
    <t>http://transparencia.esonora.gob.mx/NR/rdonlyres/F4F38B2C-3EC3-4A16-A456-6422F05A1386/271314/2TIENDACHAVITA_SLRC_6mar2018.pdf</t>
  </si>
  <si>
    <t>ACACC3AB9A1D476C</t>
  </si>
  <si>
    <t>168578</t>
  </si>
  <si>
    <t>http://transparencia.esonora.gob.mx/NR/rdonlyres/F4F38B2C-3EC3-4A16-A456-6422F05A1386/271311/1MAREES_SLRC_6mar2018.pdf</t>
  </si>
  <si>
    <t>CC33B97D1BFE77DE</t>
  </si>
  <si>
    <t xml:space="preserve">Direccion General </t>
  </si>
  <si>
    <t>168577</t>
  </si>
  <si>
    <t>Impulsar el desarrollo de proyectos y programas de investigación  cientifíca, tecnológica, cultural y educativa, creando compromisos con apoyo mutuo y en las medidas de sus posibilidades técnicas y presupuestales</t>
  </si>
  <si>
    <t>27/02/2018</t>
  </si>
  <si>
    <t>27/02/2022</t>
  </si>
  <si>
    <t>16/03/2018</t>
  </si>
  <si>
    <t>http://transparencia.esonora.gob.mx/NR/rdonlyres/F4F38B2C-3EC3-4A16-A456-6422F05A1386/267831/4IDTConsultoria_DG_27feb2018.pdf</t>
  </si>
  <si>
    <t>D5F2187A0A8D0DB7</t>
  </si>
  <si>
    <t xml:space="preserve">Plantel Nogales </t>
  </si>
  <si>
    <t>168576</t>
  </si>
  <si>
    <t xml:space="preserve">Acciones de vinculación, a travéz de programas de desarrollo profesional y tecnológico </t>
  </si>
  <si>
    <t>12/02/2018</t>
  </si>
  <si>
    <t>12/02/2021</t>
  </si>
  <si>
    <t>http://transparencia.esonora.gob.mx/NR/rdonlyres/F4F38B2C-3EC3-4A16-A456-6422F05A1386/267830/3Molex_plantelNogales_12feb2018.pdf</t>
  </si>
  <si>
    <t>2D5EA28C183C4C3B</t>
  </si>
  <si>
    <t>168575</t>
  </si>
  <si>
    <t>Coordinarán y desarrollarán en forma conjunta, diversos programas para prácticas profesionales, colocación de egresados y bolsa de trabajo en carreras afines.</t>
  </si>
  <si>
    <t>07/02/2018</t>
  </si>
  <si>
    <t>http://transparencia.esonora.gob.mx/NR/rdonlyres/F4F38B2C-3EC3-4A16-A456-6422F05A1386/267829/2ConsultoriaRubio_PlantelNogales_7feb2018.pdf</t>
  </si>
  <si>
    <t>D9DA91870F106203</t>
  </si>
  <si>
    <t>168574</t>
  </si>
  <si>
    <t>Para la realización de prácticas profesionales de los alumnos en Conalep Sonora en las instalaciones de la empresa</t>
  </si>
  <si>
    <t>02/02/2018</t>
  </si>
  <si>
    <t>02/02/2021</t>
  </si>
  <si>
    <t>http://transparencia.esonora.gob.mx/NR/rdonlyres/F4F38B2C-3EC3-4A16-A456-6422F05A1386/267828/1HielerasRosabel_PlantelSLRC_2feb2018.pdf</t>
  </si>
  <si>
    <t>38E57895EBAF204DF2E2BF2943C1B9AF</t>
  </si>
  <si>
    <t>01/06/2018</t>
  </si>
  <si>
    <t>30/06/2018</t>
  </si>
  <si>
    <t xml:space="preserve">Dirección de Vinculación </t>
  </si>
  <si>
    <t>2705050</t>
  </si>
  <si>
    <t>Para la realización de Prácticas Profesionales de los alumnos del Conalep Sonora en las instalaciones de la empresa</t>
  </si>
  <si>
    <t>01/06/2021</t>
  </si>
  <si>
    <t>10/07/2018</t>
  </si>
  <si>
    <t>http://transparencia.esonora.gob.mx/NR/rdonlyres/F4F38B2C-3EC3-4A16-A456-6422F05A1386/294166/3AGENCIASRELACIONESPUBLICAS_SLRC.pdf</t>
  </si>
  <si>
    <t>12/07/2018</t>
  </si>
  <si>
    <t>070CAD4087CA4E24EA8BC928DA53287B</t>
  </si>
  <si>
    <t>2705049</t>
  </si>
  <si>
    <t>http://transparencia.esonora.gob.mx/NR/rdonlyres/F4F38B2C-3EC3-4A16-A456-6422F05A1386/294165/2DESPACHOCONTABLEGRB_SLRC.pdf</t>
  </si>
  <si>
    <t>AF35853939DAD6DB4027411BA2C764D6</t>
  </si>
  <si>
    <t>2705048</t>
  </si>
  <si>
    <t xml:space="preserve">Para la realización de Prácticas Profesionales de los alumnos del Conalep Sonora en las instalaciones de la empresa. </t>
  </si>
  <si>
    <t>http://transparencia.esonora.gob.mx/NR/rdonlyres/F4F38B2C-3EC3-4A16-A456-6422F05A1386/294164/1MAQUINARIAFRONTERA_SLRC.pdf</t>
  </si>
  <si>
    <t>A48535D21C2343DE5746C60805F47654</t>
  </si>
  <si>
    <t>01/05/2018</t>
  </si>
  <si>
    <t>31/05/2018</t>
  </si>
  <si>
    <t>2705047</t>
  </si>
  <si>
    <t>Establecer las bases sobre las cuales realizarán acciones conjuntas de colaboración para la obtención de información y validacion del contenido del certificado de bachillerato digital para los alumos que inicien el proceso de inscripción en la Universidad Estatal de Sonora.</t>
  </si>
  <si>
    <t>31/05/2023</t>
  </si>
  <si>
    <t>15/06/2018</t>
  </si>
  <si>
    <t>http://transparencia.esonora.gob.mx/NR/rdonlyres/F4F38B2C-3EC3-4A16-A456-6422F05A1386/291613/5UES_ConalepSonora_31mayo2018.pdf</t>
  </si>
  <si>
    <t>1895833E23D762BE2D05B4C313388EE9</t>
  </si>
  <si>
    <t>29/05/2018</t>
  </si>
  <si>
    <t>2705046</t>
  </si>
  <si>
    <t>Promover la realización de servicio social, prácticas profesionales y acomodamiento de egresados, en la medida de sus posibilidades que cursen las carreras señaladas, con el objeto de que logren la mejor preparación</t>
  </si>
  <si>
    <t>http://transparencia.esonora.gob.mx/NR/rdonlyres/F4F38B2C-3EC3-4A16-A456-6422F05A1386/291612/4Lucerna_HilloI_29mayo2018.pdf</t>
  </si>
  <si>
    <t>47AD94191455DD496C6DEFEA041CE565</t>
  </si>
  <si>
    <t>23/05/2018</t>
  </si>
  <si>
    <t>2705045</t>
  </si>
  <si>
    <t>23/05/2021</t>
  </si>
  <si>
    <t>http://transparencia.esonora.gob.mx/NR/rdonlyres/F4F38B2C-3EC3-4A16-A456-6422F05A1386/291611/3Serv_Obregon_SLRC_23mayo2018.pdf</t>
  </si>
  <si>
    <t>B76685DCA0BB38E850ABE39D3C8FB739</t>
  </si>
  <si>
    <t>07/05/2018</t>
  </si>
  <si>
    <t>2705044</t>
  </si>
  <si>
    <t xml:space="preserve">Establecer las bases conforme a las cuales "LAS PARTES" coordinarán y desarrollarán  en forma conjunta, diversos programas para prácticas profesionales, colocación de egresados y bolsa de trabajo en carreras afines al área, así como los servicios de capacitación. </t>
  </si>
  <si>
    <t>07/05/2020</t>
  </si>
  <si>
    <t>http://transparencia.esonora.gob.mx/NR/rdonlyres/F4F38B2C-3EC3-4A16-A456-6422F05A1386/291610/2ArrendBeltran_Nogales_7mayo2018.pdf</t>
  </si>
  <si>
    <t>A77948BE953F9ED65FE791199FCF8CBE</t>
  </si>
  <si>
    <t>2705043</t>
  </si>
  <si>
    <t>Establecer las bases conforme a las cuales "LAS PARTES" coordinarán y desarrollarán  en forma conjunta, diversos programas para prácticas profesionales, colocación de egresados y bolsa de trabajo en carreras afines al área, así como los servicios de capacitación</t>
  </si>
  <si>
    <t>http://transparencia.esonora.gob.mx/NR/rdonlyres/F4F38B2C-3EC3-4A16-A456-6422F05A1386/291609/1ConstrucDARMA_Nogales_7mayo2018.pdf</t>
  </si>
  <si>
    <t>C204DE2777C2B2C0FAF16DBD2A0259D5</t>
  </si>
  <si>
    <t>01/04/2018</t>
  </si>
  <si>
    <t>25/04/2018</t>
  </si>
  <si>
    <t>2705042</t>
  </si>
  <si>
    <t>Conjuntar esfuerzos interintitucionales para incentivar la participación de estudiantes, sobre la cultura de la transparencia y rendición de cuentas, como mecanismo del combate a la corrupción</t>
  </si>
  <si>
    <t>25/04/2019</t>
  </si>
  <si>
    <t>http://transparencia.esonora.gob.mx/NR/rdonlyres/F4F38B2C-3EC3-4A16-A456-6422F05A1386/282166/Convenio_CGEConalepSonora.pdf</t>
  </si>
  <si>
    <t>A0FDBE67042FBE5699F08671C801F152</t>
  </si>
  <si>
    <t>01/07/2018</t>
  </si>
  <si>
    <t>30/09/2018</t>
  </si>
  <si>
    <t>De concertación con el sector social</t>
  </si>
  <si>
    <t>21/09/2018</t>
  </si>
  <si>
    <t>5003085</t>
  </si>
  <si>
    <t xml:space="preserve">Para la realizacion de campos clinicos de los alumnos de conalep sonora en la institucion </t>
  </si>
  <si>
    <t>19/12/2018</t>
  </si>
  <si>
    <t>http://transparencia.esonora.gob.mx/NR/rdonlyres/F4F38B2C-3EC3-4A16-A456-6422F05A1386/314309/3IMSS54EMP_21sep2018.pdf</t>
  </si>
  <si>
    <t xml:space="preserve">El tipo de Convenio es con el sector público , por motivo que en el apartado </t>
  </si>
  <si>
    <t>D57A3ACDAE0EEBF38688458A1B5AC8DF</t>
  </si>
  <si>
    <t>5003084</t>
  </si>
  <si>
    <t>http://transparencia.esonora.gob.mx/NR/rdonlyres/F4F38B2C-3EC3-4A16-A456-6422F05A1386/314308/2IMSS_y_Empalme__21sep2018.pdf</t>
  </si>
  <si>
    <t>EF9F411E46365CB75F2116D6D10CC0E8</t>
  </si>
  <si>
    <t>14/09/2018</t>
  </si>
  <si>
    <t xml:space="preserve">Dirección General </t>
  </si>
  <si>
    <t>5003083</t>
  </si>
  <si>
    <t>Establecer las bases conforme a las cuales las partes, coordinaran  y desarrolloran en forma conjunta  y a nivel estatal, diversos programas para capacitación de habilidades profesionales en las tecnologias de la información y comunicación asi como la aplicacion de estos conocimientos dentro de los planteles, en el mercado laboralo el desarrollo de proyectos para la iniciativa privada en las areas de marketing y publicidad</t>
  </si>
  <si>
    <t>31/12/2018</t>
  </si>
  <si>
    <t>http://transparencia.esonora.gob.mx/NR/rdonlyres/F4F38B2C-3EC3-4A16-A456-6422F05A1386/314307/1UBIKT_y_DG_14sep2018.pdf</t>
  </si>
  <si>
    <t>9393C101F694AA22AA32C1654B8719C1</t>
  </si>
  <si>
    <t>14/08/2018</t>
  </si>
  <si>
    <t>5003082</t>
  </si>
  <si>
    <t xml:space="preserve">Para la realización de prácticas profesionales de los alumnos de Conalep Sonora en las instalaciones de la empresa. </t>
  </si>
  <si>
    <t>14/08/2021</t>
  </si>
  <si>
    <t>15/08/2018</t>
  </si>
  <si>
    <t>http://transparencia.esonora.gob.mx/NR/rdonlyres/F4F38B2C-3EC3-4A16-A456-6422F05A1386/309994/3ComercializadoraCoresyConalepSLRC14ago2018.pdf</t>
  </si>
  <si>
    <t>9D0D07D2EACA73328A67736984188E47</t>
  </si>
  <si>
    <t>01/08/2018</t>
  </si>
  <si>
    <t xml:space="preserve">Plantel Navojoa </t>
  </si>
  <si>
    <t>5003081</t>
  </si>
  <si>
    <t xml:space="preserve">Para la realización de los campos clínicos  de los alumnos de Conalep Sonora en la institución. </t>
  </si>
  <si>
    <t>http://transparencia.esonora.gob.mx/NR/rdonlyres/F4F38B2C-3EC3-4A16-A456-6422F05A1386/309993/2HospitalSanJose_ConalepNavojoa1ago2018.pdf</t>
  </si>
  <si>
    <t>088A0CFB752FA5F10EBB0D54BC23774E</t>
  </si>
  <si>
    <t>5003080</t>
  </si>
  <si>
    <t>Para la realización de los campos clínicos  de los alumnos de Conalep Sonora en la institución</t>
  </si>
  <si>
    <t>http://transparencia.esonora.gob.mx/NR/rdonlyres/F4F38B2C-3EC3-4A16-A456-6422F05A1386/309992/1ISSSTEConalepNavojoa1ago2018.pdf</t>
  </si>
  <si>
    <t>E38D4F213B3C3D5DD25AE65ECF21C1B3</t>
  </si>
  <si>
    <t>11/07/2018</t>
  </si>
  <si>
    <t>5003079</t>
  </si>
  <si>
    <t xml:space="preserve">Establecer las bases de colaboración, a través de las cuales, "LAS PARTES" coordinarán y desarrollarán en forma conjunta y a nivel estatal para promover la inserción de egresados de CONALEP en UTH. </t>
  </si>
  <si>
    <t>11/07/2021</t>
  </si>
  <si>
    <t>15/07/2018</t>
  </si>
  <si>
    <t>http://transparencia.esonora.gob.mx/NR/rdonlyres/F4F38B2C-3EC3-4A16-A456-6422F05A1386/300757/UTH_DG_11julio2018.pdf</t>
  </si>
  <si>
    <t>46F238DCD1C1733265A4C2CED8CDAECC</t>
  </si>
  <si>
    <t>01/01/2019</t>
  </si>
  <si>
    <t>31/03/2019</t>
  </si>
  <si>
    <t>20/03/2019</t>
  </si>
  <si>
    <t>8330077</t>
  </si>
  <si>
    <t>Para la realización de campos clinicos de los alumnos de la carrera PTB en Enfermeria</t>
  </si>
  <si>
    <t>Recurso humano aportado por el colegioy materiales aportados por la empresa</t>
  </si>
  <si>
    <t>17/05/2019</t>
  </si>
  <si>
    <t>11/04/2019</t>
  </si>
  <si>
    <t>http://transparencia.esonora.gob.mx/NR/rdonlyres/F4F38B2C-3EC3-4A16-A456-6422F05A1386/349349/4ISSSTE_NAVOJOA.pdf</t>
  </si>
  <si>
    <t>Plantel conalep navojoa</t>
  </si>
  <si>
    <t>BB0E4300C69F18EB7D976492E4AD4800</t>
  </si>
  <si>
    <t>Plantel Conalep San Luis Rio Colorado</t>
  </si>
  <si>
    <t>8330076</t>
  </si>
  <si>
    <t>Para la realización de prácticas profesionales de los alumnos de Conalep Sonora en las intalaciones de la empresa.</t>
  </si>
  <si>
    <t>20/03/2022</t>
  </si>
  <si>
    <t>http://transparencia.esonora.gob.mx/NR/rdonlyres/F4F38B2C-3EC3-4A16-A456-6422F05A1386/349348/3Portusalud_SLRC.pdf</t>
  </si>
  <si>
    <t>Plantel conalep SLRC.</t>
  </si>
  <si>
    <t>8C14CA460DE58BE1E3C8A1CECD2CFE94</t>
  </si>
  <si>
    <t>8330075</t>
  </si>
  <si>
    <t>http://transparencia.esonora.gob.mx/NR/rdonlyres/F4F38B2C-3EC3-4A16-A456-6422F05A1386/349346/2Kanjisushi_SLRC.pdf</t>
  </si>
  <si>
    <t>45D6E5781BCD2CCBAFB9EC1FA9B1C435</t>
  </si>
  <si>
    <t>8330074</t>
  </si>
  <si>
    <t>http://transparencia.esonora.gob.mx/NR/rdonlyres/F4F38B2C-3EC3-4A16-A456-6422F05A1386/349345/1Despachocontable_SLRC.pdf</t>
  </si>
  <si>
    <t>48DD940D3D1646A93AF2614B8BBE66E4</t>
  </si>
  <si>
    <t>05/02/2019</t>
  </si>
  <si>
    <t>8330073</t>
  </si>
  <si>
    <t>05/02/2022</t>
  </si>
  <si>
    <t>http://transparencia.esonora.gob.mx/NR/rdonlyres/F4F38B2C-3EC3-4A16-A456-6422F05A1386/349338/14usieladahid_SLRC.pdf</t>
  </si>
  <si>
    <t>E277447B67A3614E3B9AE05EB4B2FC1B</t>
  </si>
  <si>
    <t>8330072</t>
  </si>
  <si>
    <t>http://transparencia.esonora.gob.mx/NR/rdonlyres/F4F38B2C-3EC3-4A16-A456-6422F05A1386/349337/13tecniagrodelriocolorado_SLRC.pdf</t>
  </si>
  <si>
    <t>76BB162945863FD3AB8C37A2741DA2E1</t>
  </si>
  <si>
    <t>8330071</t>
  </si>
  <si>
    <t>http://transparencia.esonora.gob.mx/NR/rdonlyres/F4F38B2C-3EC3-4A16-A456-6422F05A1386/349336/12sociedadcooperativa_SLRC.pdf</t>
  </si>
  <si>
    <t>D8B3A90E79419B179E727CF2DC1BFBD8</t>
  </si>
  <si>
    <t>8330070</t>
  </si>
  <si>
    <t>http://transparencia.esonora.gob.mx/NR/rdonlyres/F4F38B2C-3EC3-4A16-A456-6422F05A1386/349334/11reacsa_SLRC.pdf</t>
  </si>
  <si>
    <t>480670BDF631F57AD2358F4BE8DA9A93</t>
  </si>
  <si>
    <t>8330069</t>
  </si>
  <si>
    <t>http://transparencia.esonora.gob.mx/NR/rdonlyres/F4F38B2C-3EC3-4A16-A456-6422F05A1386/349333/10papeleriadany_SLRC.pdf</t>
  </si>
  <si>
    <t>57A6525B11FCEC6E8EF9691A1DBFCEB7</t>
  </si>
  <si>
    <t>25/02/2019</t>
  </si>
  <si>
    <t>8330068</t>
  </si>
  <si>
    <t>25/02/2022</t>
  </si>
  <si>
    <t>http://transparencia.esonora.gob.mx/NR/rdonlyres/F4F38B2C-3EC3-4A16-A456-6422F05A1386/349343/17oceansand_SLRC.pdf</t>
  </si>
  <si>
    <t>7892E93AC151E07DA01BBBB17FED3577</t>
  </si>
  <si>
    <t>8330067</t>
  </si>
  <si>
    <t>http://transparencia.esonora.gob.mx/NR/rdonlyres/F4F38B2C-3EC3-4A16-A456-6422F05A1386/349342/16neblerocorporativo_SLRC.pdf</t>
  </si>
  <si>
    <t>BE8D10B8F13003B42AD4E1BE3ADCA984</t>
  </si>
  <si>
    <t>8330066</t>
  </si>
  <si>
    <t>http://transparencia.esonora.gob.mx/NR/rdonlyres/F4F38B2C-3EC3-4A16-A456-6422F05A1386/349331/9manuelsanchezconstructora_SLRC.pdf</t>
  </si>
  <si>
    <t>D73A1DE01C5C81796C1124CAF12E40A0</t>
  </si>
  <si>
    <t>8330065</t>
  </si>
  <si>
    <t>http://transparencia.esonora.gob.mx/NR/rdonlyres/F4F38B2C-3EC3-4A16-A456-6422F05A1386/349330/8lubricantesygasolinas_SLRC.pdf</t>
  </si>
  <si>
    <t>33B21ECA4B1825C6763E7035983E4932</t>
  </si>
  <si>
    <t>8330064</t>
  </si>
  <si>
    <t>21/02/2019</t>
  </si>
  <si>
    <t>21/02/2022</t>
  </si>
  <si>
    <t>http://transparencia.esonora.gob.mx/NR/rdonlyres/F4F38B2C-3EC3-4A16-A456-6422F05A1386/349340/15lapizrojo_SLRC.pdf</t>
  </si>
  <si>
    <t>B85BDA02F3B612F15E43FA97469DEC27</t>
  </si>
  <si>
    <t>8330063</t>
  </si>
  <si>
    <t>http://transparencia.esonora.gob.mx/NR/rdonlyres/F4F38B2C-3EC3-4A16-A456-6422F05A1386/349329/7hotelerasanangel_SLRC.pdf</t>
  </si>
  <si>
    <t>6CEB7ECA79B68ED2A661A71E98A9BC67</t>
  </si>
  <si>
    <t>8330062</t>
  </si>
  <si>
    <t>http://transparencia.esonora.gob.mx/NR/rdonlyres/F4F38B2C-3EC3-4A16-A456-6422F05A1386/349327/6electronicasd2k_SLRC.pdf</t>
  </si>
  <si>
    <t>74ABA0E9A64266D35B93A3AF035B47A6</t>
  </si>
  <si>
    <t>8330061</t>
  </si>
  <si>
    <t>http://transparencia.esonora.gob.mx/NR/rdonlyres/F4F38B2C-3EC3-4A16-A456-6422F05A1386/349326/5comercializadoraCARBON_SLRC.pdf</t>
  </si>
  <si>
    <t>11A84236619A51F7014EB4494DF3153E</t>
  </si>
  <si>
    <t>8330060</t>
  </si>
  <si>
    <t>http://transparencia.esonora.gob.mx/NR/rdonlyres/F4F38B2C-3EC3-4A16-A456-6422F05A1386/349325/4clinedemodontopediatra_SLRC.pdf</t>
  </si>
  <si>
    <t>B29F007AF215CB8755AD2F55940DD21E</t>
  </si>
  <si>
    <t>8330059</t>
  </si>
  <si>
    <t>http://transparencia.esonora.gob.mx/NR/rdonlyres/F4F38B2C-3EC3-4A16-A456-6422F05A1386/349323/3birrierialatatema_SLRC.pdf</t>
  </si>
  <si>
    <t>E283B0264AEB494E5DE7CF67B9FA4EBC</t>
  </si>
  <si>
    <t>8330058</t>
  </si>
  <si>
    <t>http://transparencia.esonora.gob.mx/NR/rdonlyres/F4F38B2C-3EC3-4A16-A456-6422F05A1386/349321/2arnulfolopezmiranda_SLRC.pdf</t>
  </si>
  <si>
    <t>D0AE8AFFE680AD8FEB2957D4160BD43F</t>
  </si>
  <si>
    <t>8330057</t>
  </si>
  <si>
    <t>http://transparencia.esonora.gob.mx/NR/rdonlyres/F4F38B2C-3EC3-4A16-A456-6422F05A1386/349320/1amcaproduce_SLRC.pdf</t>
  </si>
  <si>
    <t>1A6321A4576FD30F1DFF8EE813216B3D</t>
  </si>
  <si>
    <t>21/01/2019</t>
  </si>
  <si>
    <t>8330056</t>
  </si>
  <si>
    <t>Coordinaran y desarrollaran en forma conjunta, diversos programas para prácticas profesionales, colocación de egresados y bolsa de trabajoen carreras afines.</t>
  </si>
  <si>
    <t>21/01/2021</t>
  </si>
  <si>
    <t>http://transparencia.esonora.gob.mx/NR/rdonlyres/F4F38B2C-3EC3-4A16-A456-6422F05A1386/341439/2CANACINTRA_Nog_21ene2019.pdf</t>
  </si>
  <si>
    <t>Plantel conalep nogales</t>
  </si>
  <si>
    <t>2A64ED0EE58F16410FB67AAEE71B8173</t>
  </si>
  <si>
    <t>18/01/2019</t>
  </si>
  <si>
    <t>Plantel Conalep III</t>
  </si>
  <si>
    <t>8330055</t>
  </si>
  <si>
    <t>Para la realización de prácticas profesionales, colocación de egresados, en la medida de las posibilidades asegurar la realización de las mismas por parte de los alumnos de Conalep Sonora.</t>
  </si>
  <si>
    <t>18/01/1940</t>
  </si>
  <si>
    <t>http://transparencia.esonora.gob.mx/NR/rdonlyres/F4F38B2C-3EC3-4A16-A456-6422F05A1386/341438/1LDM_HIII_18ene2019.pdf</t>
  </si>
  <si>
    <t>Plantel conalep III</t>
  </si>
  <si>
    <t>A82CAE16E76DB3F9880950704DB5CC99</t>
  </si>
  <si>
    <t>01/09/2019</t>
  </si>
  <si>
    <t>30/09/2019</t>
  </si>
  <si>
    <t>14554104</t>
  </si>
  <si>
    <t>Para la operación de la implementación del Modelo de Formación Dual</t>
  </si>
  <si>
    <t>02/09/2019</t>
  </si>
  <si>
    <t>02/09/2020</t>
  </si>
  <si>
    <t>04/11/2019</t>
  </si>
  <si>
    <t>http://transparencia.esonora.gob.mx/NR/rdonlyres/F4F38B2C-3EC3-4A16-A456-6422F05A1386/395450/1ControlSDERLDECV.pdf</t>
  </si>
  <si>
    <t>7F23E66283AB52F5E0C24893FBA1A240</t>
  </si>
  <si>
    <t>14554103</t>
  </si>
  <si>
    <t>Establcer las bases sobre las cuales las partes realizarán actividades de colaboración académica y de invesdtigación que contribuyan al fomento y desarrollo de las relaciones de colaboración entre "LAS PARTES" en materia de prácticas profesionales, servicio social, modelo dual, extensión universitaria.</t>
  </si>
  <si>
    <t>27/09/2019</t>
  </si>
  <si>
    <t>27/09/2022</t>
  </si>
  <si>
    <t>http://transparencia.esonora.gob.mx/NR/rdonlyres/F4F38B2C-3EC3-4A16-A456-6422F05A1386/395456/7Universidad_Xochicalco.pdf</t>
  </si>
  <si>
    <t>2A6E01C5FA83D2D859A83DE240C33D83</t>
  </si>
  <si>
    <t>14554102</t>
  </si>
  <si>
    <t>Para la reailización de prácticas profesionales de los alumnos del Conalep Sonora en las instalaciones de la empresa</t>
  </si>
  <si>
    <t>http://transparencia.esonora.gob.mx/NR/rdonlyres/F4F38B2C-3EC3-4A16-A456-6422F05A1386/395458/9Ciber_Y_Mas.pdf</t>
  </si>
  <si>
    <t>AA63690C70E136451F8668214133FF02</t>
  </si>
  <si>
    <t>14554101</t>
  </si>
  <si>
    <t>http://transparencia.esonora.gob.mx/NR/rdonlyres/F4F38B2C-3EC3-4A16-A456-6422F05A1386/395457/8Rosauras_Papeleria.pdf</t>
  </si>
  <si>
    <t>60094248B31EC0033A4B77079BC5180D</t>
  </si>
  <si>
    <t>14554100</t>
  </si>
  <si>
    <t>19/09/2019</t>
  </si>
  <si>
    <t>19/09/2022</t>
  </si>
  <si>
    <t>http://transparencia.esonora.gob.mx/NR/rdonlyres/F4F38B2C-3EC3-4A16-A456-6422F05A1386/395455/6SanLuisPlasticos.pdf</t>
  </si>
  <si>
    <t>A8FD0CDD252D848E3F75AD76CEEF440E</t>
  </si>
  <si>
    <t>14554099</t>
  </si>
  <si>
    <t>Establcer las bases de colaboración entre las partes, a efecto de desarrollar todos aquellos programas y sociedad y el apoyo institutcional para la implementación y ejecución  de programas especificos.</t>
  </si>
  <si>
    <t>03/09/2019</t>
  </si>
  <si>
    <t>09/09/1940</t>
  </si>
  <si>
    <t>http://transparencia.esonora.gob.mx/NR/rdonlyres/F4F38B2C-3EC3-4A16-A456-6422F05A1386/395451/2Instituto_Tecnologico_de_Sonora.pdf</t>
  </si>
  <si>
    <t>1D7739E49F6EBC8BD609F96D2F57B8A9</t>
  </si>
  <si>
    <t>14554098</t>
  </si>
  <si>
    <t>Establecer las bases conforme a las cuales "LAS PARTES" coordinaran  y desarrollkaran en forma conjunta, diversos programas a fines  al área, así como los servicios de capacitación.</t>
  </si>
  <si>
    <t>09/09/2019</t>
  </si>
  <si>
    <t>09/09/2021</t>
  </si>
  <si>
    <t>http://transparencia.esonora.gob.mx/NR/rdonlyres/F4F38B2C-3EC3-4A16-A456-6422F05A1386/395452/3Anderson_Forrest.pdf</t>
  </si>
  <si>
    <t>30D0871A2E905D3FA064AC1C12D0E310</t>
  </si>
  <si>
    <t>14554097</t>
  </si>
  <si>
    <t>18/09/2019</t>
  </si>
  <si>
    <t>18/09/2021</t>
  </si>
  <si>
    <t>http://transparencia.esonora.gob.mx/NR/rdonlyres/F4F38B2C-3EC3-4A16-A456-6422F05A1386/395454/5Despacho_contable_clark.pdf</t>
  </si>
  <si>
    <t>02741D45B9278730770B79E0155215F9</t>
  </si>
  <si>
    <t>14554096</t>
  </si>
  <si>
    <t>http://transparencia.esonora.gob.mx/NR/rdonlyres/F4F38B2C-3EC3-4A16-A456-6422F05A1386/395453/4Premezclados_de_Nogales.pdf</t>
  </si>
  <si>
    <t>47971C5EA6916306AE84F97C615E0B53</t>
  </si>
  <si>
    <t>01/08/2019</t>
  </si>
  <si>
    <t>30/08/2019</t>
  </si>
  <si>
    <t>Plantel Agua Prieta</t>
  </si>
  <si>
    <t>14554095</t>
  </si>
  <si>
    <t>Para el proyecto de becas y estímulos economicos, para la realización de prácticas profesionales, servicio social y  aprendizaje en la empresa</t>
  </si>
  <si>
    <t>29/08/2019</t>
  </si>
  <si>
    <t>01/09/2021</t>
  </si>
  <si>
    <t>http://transparencia.esonora.gob.mx/NR/rdonlyres/F4F38B2C-3EC3-4A16-A456-6422F05A1386/396996/8Convenio_Dif_Municipal25ag2019.pdf</t>
  </si>
  <si>
    <t>313E852E0465DAFBD6AA55C47106B390</t>
  </si>
  <si>
    <t>Plantel Hermosillo III</t>
  </si>
  <si>
    <t>14554094</t>
  </si>
  <si>
    <t>Becas para los estudiantes del plantel Hermosillo III</t>
  </si>
  <si>
    <t>http://transparencia.esonora.gob.mx/NR/rdonlyres/F4F38B2C-3EC3-4A16-A456-6422F05A1386/396983/7FUSCH201929ag2019.pdf</t>
  </si>
  <si>
    <t>8734E2A5C8F13F0DC753C9A9EEEEF7D7</t>
  </si>
  <si>
    <t>14554093</t>
  </si>
  <si>
    <t>Para la reailización de servicio social con la carrera PTB. En Enfermeria</t>
  </si>
  <si>
    <t>http://transparencia.esonora.gob.mx/NR/rdonlyres/F4F38B2C-3EC3-4A16-A456-6422F05A1386/395447/6Centro_de_Educaci%C3%B3n_Especial.pdf</t>
  </si>
  <si>
    <t>FCD1D7EDA4CCC08434543634B6ABB17B</t>
  </si>
  <si>
    <t>14554092</t>
  </si>
  <si>
    <t>http://transparencia.esonora.gob.mx/NR/rdonlyres/F4F38B2C-3EC3-4A16-A456-6422F05A1386/395446/5Asilo_de_Ancianos.pdf</t>
  </si>
  <si>
    <t>B40C2AC1A6881B1D00B7DC982F7972CB</t>
  </si>
  <si>
    <t>14554091</t>
  </si>
  <si>
    <t>http://transparencia.esonora.gob.mx/NR/rdonlyres/F4F38B2C-3EC3-4A16-A456-6422F05A1386/395445/4Sanatorio_Lourdes.pdf</t>
  </si>
  <si>
    <t>7979D0613BDB84068EA4ED84AF32E534</t>
  </si>
  <si>
    <t>14554090</t>
  </si>
  <si>
    <t>http://transparencia.esonora.gob.mx/NR/rdonlyres/F4F38B2C-3EC3-4A16-A456-6422F05A1386/395444/3Clinica_Hospital_San_Jose_.pdf</t>
  </si>
  <si>
    <t>8A93C2A14E821AD919EBED4B3AD854C9</t>
  </si>
  <si>
    <t>14554089</t>
  </si>
  <si>
    <t>http://transparencia.esonora.gob.mx/NR/rdonlyres/F4F38B2C-3EC3-4A16-A456-6422F05A1386/395443/2Albergue_Adultos.pdf</t>
  </si>
  <si>
    <t>B2B9665B6FBB2B4BE84823CE45CAC31C</t>
  </si>
  <si>
    <t>14554088</t>
  </si>
  <si>
    <t>http://transparencia.esonora.gob.mx/NR/rdonlyres/F4F38B2C-3EC3-4A16-A456-6422F05A1386/395442/1Asilo_San_Juan_de_Dios.pdf</t>
  </si>
  <si>
    <t>De concertación con el sector privado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</si>
  <si>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</si>
  <si>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</si>
  <si>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</si>
  <si>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</si>
  <si>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</si>
  <si>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</si>
  <si>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</si>
  <si>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</si>
  <si>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</si>
  <si>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</si>
  <si>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</si>
  <si>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</si>
  <si>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76D6D4E05683F79BF31C4E354C9D658B</t>
  </si>
  <si>
    <t>Adriana Alicia</t>
  </si>
  <si>
    <t>Cocharan</t>
  </si>
  <si>
    <t>Coronona</t>
  </si>
  <si>
    <t>Power gym</t>
  </si>
  <si>
    <t>217E00BFCCD47864430F04D24FA214A8</t>
  </si>
  <si>
    <t>Margarita</t>
  </si>
  <si>
    <t>Sanchez</t>
  </si>
  <si>
    <t>Herrera</t>
  </si>
  <si>
    <t>Taller mecanico Sanchez</t>
  </si>
  <si>
    <t>103A7CDB26D14BA88470D50AF2A40002</t>
  </si>
  <si>
    <t>Alma Delia</t>
  </si>
  <si>
    <t>Perez</t>
  </si>
  <si>
    <t>Moreno</t>
  </si>
  <si>
    <t>Universidad Vizcaya de las Americas</t>
  </si>
  <si>
    <t>F9F45D25307E05BC61F77C4A963D4B50</t>
  </si>
  <si>
    <t>Librado</t>
  </si>
  <si>
    <t>Macias</t>
  </si>
  <si>
    <t>González</t>
  </si>
  <si>
    <t>H. Ayuntamiento de Caborca</t>
  </si>
  <si>
    <t>84C5F3A482D393C3ABD6366173BCE882</t>
  </si>
  <si>
    <t>Francisco</t>
  </si>
  <si>
    <t>Armenta</t>
  </si>
  <si>
    <t>Sandoval</t>
  </si>
  <si>
    <t>Panadería y abarrotes Lupita</t>
  </si>
  <si>
    <t>45D6F34D156E4DD5244DAE6BF60588AA</t>
  </si>
  <si>
    <t>Jesus Alberto</t>
  </si>
  <si>
    <t>Cota</t>
  </si>
  <si>
    <t>Gaytan</t>
  </si>
  <si>
    <t>Impresiones y bordados la manita</t>
  </si>
  <si>
    <t>EA9B3D70DC67E15A1311F9B8534D64D9</t>
  </si>
  <si>
    <t>Jesus Manuel</t>
  </si>
  <si>
    <t>Montaño</t>
  </si>
  <si>
    <t>Varela</t>
  </si>
  <si>
    <t>Estetica Puppy</t>
  </si>
  <si>
    <t>35D88E7A34A9895D5C6B7E42AB1EAB57</t>
  </si>
  <si>
    <t>Rosalia</t>
  </si>
  <si>
    <t>Rios</t>
  </si>
  <si>
    <t>Martinez</t>
  </si>
  <si>
    <t>Abarrotes campestre</t>
  </si>
  <si>
    <t>80BC72870F73813FCDE68B4F55062B84</t>
  </si>
  <si>
    <t>Alejandra</t>
  </si>
  <si>
    <t>Jacquez</t>
  </si>
  <si>
    <t>Barraza</t>
  </si>
  <si>
    <t>Movicell</t>
  </si>
  <si>
    <t>16EDEE3B7108DC904AB6C391EC635E54</t>
  </si>
  <si>
    <t>Fernando Abraham</t>
  </si>
  <si>
    <t>Gutiérrez</t>
  </si>
  <si>
    <t>Morales</t>
  </si>
  <si>
    <t>Solcea arquitectos</t>
  </si>
  <si>
    <t>18435548C999D06D698F612231A94BF4</t>
  </si>
  <si>
    <t>Estela</t>
  </si>
  <si>
    <t>Ramírez</t>
  </si>
  <si>
    <t>Regalado</t>
  </si>
  <si>
    <t>Botica moderna</t>
  </si>
  <si>
    <t>DFE5C1B754690626ECF04B765E051CED</t>
  </si>
  <si>
    <t>Felipe</t>
  </si>
  <si>
    <t>Meza</t>
  </si>
  <si>
    <t>Alapisco</t>
  </si>
  <si>
    <t>El palmareño</t>
  </si>
  <si>
    <t>79FD64BDB87AD638F7D0CF00C23C19F8</t>
  </si>
  <si>
    <t>Delia</t>
  </si>
  <si>
    <t>Quiñonez</t>
  </si>
  <si>
    <t>Clinica Santa María de Guadalupe y Casa Emanuel A.C.</t>
  </si>
  <si>
    <t>257BD771325A8FE488AC2AE81F3E0DE1</t>
  </si>
  <si>
    <t>Roberto</t>
  </si>
  <si>
    <t>Señor lagarto S.A de C.V.</t>
  </si>
  <si>
    <t>7A079123735D3DBD0A789A1EEDFEA77F</t>
  </si>
  <si>
    <t>Corona</t>
  </si>
  <si>
    <t>Flores</t>
  </si>
  <si>
    <t>La casa del vidrio</t>
  </si>
  <si>
    <t>D4A01CA01E52506E8EA91D3E55FF1B9A</t>
  </si>
  <si>
    <t>Ariel Gerardo</t>
  </si>
  <si>
    <t>Dominguez</t>
  </si>
  <si>
    <t>Mendivil</t>
  </si>
  <si>
    <t>Consultoría Integral de Guaymas</t>
  </si>
  <si>
    <t>03F499AE8F8307E35538099726D39F35</t>
  </si>
  <si>
    <t>María Dolores</t>
  </si>
  <si>
    <t>Alcantara</t>
  </si>
  <si>
    <t>Ávila</t>
  </si>
  <si>
    <t>Clip net</t>
  </si>
  <si>
    <t>0206369714A26202FEBB27D0992D202B</t>
  </si>
  <si>
    <t>Bianca María</t>
  </si>
  <si>
    <t>Corral</t>
  </si>
  <si>
    <t>Pinturas el pinturo</t>
  </si>
  <si>
    <t>B2A7107D5F729F7FDD644B348F897058</t>
  </si>
  <si>
    <t>Marisol</t>
  </si>
  <si>
    <t>Guzman</t>
  </si>
  <si>
    <t>Samaniego</t>
  </si>
  <si>
    <t>Visuel</t>
  </si>
  <si>
    <t>F3469A78A0835B8949D1A8D053BC1574</t>
  </si>
  <si>
    <t>Beatriz Guadalupe</t>
  </si>
  <si>
    <t>Salas</t>
  </si>
  <si>
    <t>Rubio de B.C., S.A. de C.V.</t>
  </si>
  <si>
    <t>E792BF76E10317B2150750EB00EDECF4</t>
  </si>
  <si>
    <t>Ismael</t>
  </si>
  <si>
    <t>Guzmán</t>
  </si>
  <si>
    <t>Hospital  General de Navojoa</t>
  </si>
  <si>
    <t>FE6EA942E1CDE4C19E2A2969A82E7223</t>
  </si>
  <si>
    <t>Salvador</t>
  </si>
  <si>
    <t>Valenzuela</t>
  </si>
  <si>
    <t>Guerra</t>
  </si>
  <si>
    <t>Issste</t>
  </si>
  <si>
    <t>50FC87A475C1B18FCB4C07B72BE1DCE5</t>
  </si>
  <si>
    <t>Carolina Elizabeth</t>
  </si>
  <si>
    <t>Pelaez</t>
  </si>
  <si>
    <t>Leyva</t>
  </si>
  <si>
    <t>Iniciativa Juvenil de Nogales Sonora, A.C.</t>
  </si>
  <si>
    <t>46FD6E26C7656D410BCDE625BF984C24</t>
  </si>
  <si>
    <t>Benigno</t>
  </si>
  <si>
    <t>García</t>
  </si>
  <si>
    <t>Patronato DARE, A.C</t>
  </si>
  <si>
    <t>05C13ACCB48F43AD729B47EC4CCC3AE6</t>
  </si>
  <si>
    <t>Gerardo</t>
  </si>
  <si>
    <t>Esquer</t>
  </si>
  <si>
    <t>Galaviz</t>
  </si>
  <si>
    <t>Rancho el 17, S.A de C.V.</t>
  </si>
  <si>
    <t>0A6E9C365855E314CBC73E18FD25392A</t>
  </si>
  <si>
    <t>Daniel</t>
  </si>
  <si>
    <t>Escalante</t>
  </si>
  <si>
    <t>Instituto Sonorense de la Juventud</t>
  </si>
  <si>
    <t>24404F6ADF995A0AE49758957833385B</t>
  </si>
  <si>
    <t>Rafael</t>
  </si>
  <si>
    <t>Alvarez</t>
  </si>
  <si>
    <t>Ruiz</t>
  </si>
  <si>
    <t>255A23B03D555E236C7ABA40B36EDE6C</t>
  </si>
  <si>
    <t>Jesús Ernesto</t>
  </si>
  <si>
    <t>Valdez</t>
  </si>
  <si>
    <t>Secretaría de Salud</t>
  </si>
  <si>
    <t>D61683B3741712CFC542E5E29DA362CF</t>
  </si>
  <si>
    <t>Gamboa</t>
  </si>
  <si>
    <t>Oomapas de Cajeme</t>
  </si>
  <si>
    <t>E1F0F9F3CB8EB039E6281713F0D3393D</t>
  </si>
  <si>
    <t>Miguel Angel</t>
  </si>
  <si>
    <t>Murillo</t>
  </si>
  <si>
    <t>Aispuro</t>
  </si>
  <si>
    <t>Contraloría del Estado de Sonora</t>
  </si>
  <si>
    <t>081E87F9628E01D6AAA93D22D3CF76AF</t>
  </si>
  <si>
    <t>Andrea</t>
  </si>
  <si>
    <t>Garcia</t>
  </si>
  <si>
    <t>Reyes</t>
  </si>
  <si>
    <t>International Medi Care S.C.</t>
  </si>
  <si>
    <t>0CC9A0CA5FD4C02EC6EF261B87C10F19</t>
  </si>
  <si>
    <t>Fabian Carlos</t>
  </si>
  <si>
    <t>Salgado</t>
  </si>
  <si>
    <t>Faci Fashion Specialist</t>
  </si>
  <si>
    <t>2B57201367B90D0050575434F03622B5</t>
  </si>
  <si>
    <t>Olga Lidia</t>
  </si>
  <si>
    <t>Sepulveda</t>
  </si>
  <si>
    <t>Gonzalez</t>
  </si>
  <si>
    <t>Terraza Jardin de Dalias</t>
  </si>
  <si>
    <t>321BF717D619D2F473A602BC3878B334</t>
  </si>
  <si>
    <t>Hidalgo</t>
  </si>
  <si>
    <t>Corrales</t>
  </si>
  <si>
    <t>Despacho Contable</t>
  </si>
  <si>
    <t>78FF8AB14ED55D8054B01259F14B86EB</t>
  </si>
  <si>
    <t>Herreria Hidalgo</t>
  </si>
  <si>
    <t>CDDF84F13BEEEB050BB8C8DBEC0BED7D</t>
  </si>
  <si>
    <t>José Octavio</t>
  </si>
  <si>
    <t>Angulo</t>
  </si>
  <si>
    <t>Mr. Chobys</t>
  </si>
  <si>
    <t>769BE14C9F4CBE2587E4E32D19242254</t>
  </si>
  <si>
    <t>Mario Quintero</t>
  </si>
  <si>
    <t>Marmol</t>
  </si>
  <si>
    <t>Promo Social Media</t>
  </si>
  <si>
    <t>B8D50E47B5304C7D2784840B9ADF79AE</t>
  </si>
  <si>
    <t>Oscar Eduardo</t>
  </si>
  <si>
    <t>Lara</t>
  </si>
  <si>
    <t>Delgado</t>
  </si>
  <si>
    <t>Pet Style</t>
  </si>
  <si>
    <t>930F62A695D999479FB9375481429E1D</t>
  </si>
  <si>
    <t>Irma Gloria</t>
  </si>
  <si>
    <t>Hernandez</t>
  </si>
  <si>
    <t>Papeleria y Miscelania Hernandez</t>
  </si>
  <si>
    <t>1C655FF9D5B004F85A032EBD09D07B5E</t>
  </si>
  <si>
    <t>Heriberto</t>
  </si>
  <si>
    <t>Vazquez</t>
  </si>
  <si>
    <t>Ceballos</t>
  </si>
  <si>
    <t>Centro Cambiario Vales del Norte S.A de C.V.</t>
  </si>
  <si>
    <t>0BC40A390CD2642B6388E8C486B79B13</t>
  </si>
  <si>
    <t>Leslie Carolina</t>
  </si>
  <si>
    <t>Pastrana</t>
  </si>
  <si>
    <t>Comercial Lyseis, S.A. de C.V.</t>
  </si>
  <si>
    <t>89C5A41F3B3F46890440A555E382D470</t>
  </si>
  <si>
    <t>Ramona</t>
  </si>
  <si>
    <t>Rivera</t>
  </si>
  <si>
    <t>Barreras</t>
  </si>
  <si>
    <t>Sabinos Residencial</t>
  </si>
  <si>
    <t>2D1E2215B5B972588BEBBD9C60452F89</t>
  </si>
  <si>
    <t>Higinio</t>
  </si>
  <si>
    <t>Guevara</t>
  </si>
  <si>
    <t>Rodriguez</t>
  </si>
  <si>
    <t>Servicio Guevara</t>
  </si>
  <si>
    <t>CC1038522DDC3E933BAB66E134845397</t>
  </si>
  <si>
    <t>Raul Fernando</t>
  </si>
  <si>
    <t>Acosta</t>
  </si>
  <si>
    <t>Papeleria y Farmacia RH</t>
  </si>
  <si>
    <t>2507C7553ED6811160C43FD0369C69D4</t>
  </si>
  <si>
    <t>Stefhanie Gisell</t>
  </si>
  <si>
    <t>Jara</t>
  </si>
  <si>
    <t>Maderas y Herrajes del Norte</t>
  </si>
  <si>
    <t>6A90BAE77DF92BD9EE17EFE194E701CD</t>
  </si>
  <si>
    <t>Jose Luis</t>
  </si>
  <si>
    <t>Muñoz</t>
  </si>
  <si>
    <t>Escudero</t>
  </si>
  <si>
    <t>Clima Inteligente</t>
  </si>
  <si>
    <t>FFA568F25B8849095CFD98007EA6B042</t>
  </si>
  <si>
    <t>Francisco Javier</t>
  </si>
  <si>
    <t>Zepeda</t>
  </si>
  <si>
    <t>Munro</t>
  </si>
  <si>
    <t>Ayuntamiento de Magdalena</t>
  </si>
  <si>
    <t>7D1B516A0623BCFD7EEE80E0E38FE305</t>
  </si>
  <si>
    <t>Ramón Lorenzo</t>
  </si>
  <si>
    <t>Fuentes</t>
  </si>
  <si>
    <t>Peralta</t>
  </si>
  <si>
    <t>Pizzitas a la Italiana </t>
  </si>
  <si>
    <t>72F464B92B5A5F6D59EB6A70BDAA2E85</t>
  </si>
  <si>
    <t>Cesar</t>
  </si>
  <si>
    <t>Castro</t>
  </si>
  <si>
    <t>Gastelum</t>
  </si>
  <si>
    <t>Mariscos Cajeme </t>
  </si>
  <si>
    <t>C5F631D484339B2124B6ECEA365C756B</t>
  </si>
  <si>
    <t>Tadeo</t>
  </si>
  <si>
    <t>Avíles</t>
  </si>
  <si>
    <t>Soto</t>
  </si>
  <si>
    <t>La Sociedad Minera Columbia de México, S.A.P.I de C.V. </t>
  </si>
  <si>
    <t>E00B96F5251CA5513A2FDC053444DBF2</t>
  </si>
  <si>
    <t>Alejandro</t>
  </si>
  <si>
    <t>Secretaría de Desarrollo Social </t>
  </si>
  <si>
    <t>DAA8C8805C3B8DB7127EC3A093DC8ED3</t>
  </si>
  <si>
    <t>Lorena</t>
  </si>
  <si>
    <t>Correa</t>
  </si>
  <si>
    <t>Vaca</t>
  </si>
  <si>
    <t>Videopolis</t>
  </si>
  <si>
    <t>C8616F27EAC441A2FEC242DE60DE983B</t>
  </si>
  <si>
    <t>Gabriel</t>
  </si>
  <si>
    <t>Guerrero</t>
  </si>
  <si>
    <t>Sonic Stereo</t>
  </si>
  <si>
    <t>E3FC73AB7588A455A745CBF4FFA9B70B</t>
  </si>
  <si>
    <t>Villanueva</t>
  </si>
  <si>
    <t>Refaccionaria del Sol </t>
  </si>
  <si>
    <t>7E4B7EA81531250EDF33E538445FF255</t>
  </si>
  <si>
    <t>Antonia</t>
  </si>
  <si>
    <t>Oliva</t>
  </si>
  <si>
    <t>Miscelánea y Papelería León</t>
  </si>
  <si>
    <t>71B4CA401918AEC73F1297C7FF73ECE7</t>
  </si>
  <si>
    <t>María Francisca</t>
  </si>
  <si>
    <t>Miranda</t>
  </si>
  <si>
    <t>Mariscos Yavaros </t>
  </si>
  <si>
    <t>D36580A450C663BCEB30CAC6404A7F1A</t>
  </si>
  <si>
    <t>Hector Abelardo</t>
  </si>
  <si>
    <t>Navarro</t>
  </si>
  <si>
    <t>Laser Especializados SA de CV</t>
  </si>
  <si>
    <t>AF5F5F2850D931DFDFAD8194F6D35E4F</t>
  </si>
  <si>
    <t>Guillermo</t>
  </si>
  <si>
    <t>Alafita</t>
  </si>
  <si>
    <t>Ideas del Desierto S de RL de CV </t>
  </si>
  <si>
    <t>298B684F4381EC1C037FFDAF9AD5C0FF</t>
  </si>
  <si>
    <t>Benito</t>
  </si>
  <si>
    <t>Basilio</t>
  </si>
  <si>
    <t>Covarrubias</t>
  </si>
  <si>
    <t>Guardería Infantil Parque Industrial</t>
  </si>
  <si>
    <t>D53A878D6BD878864507A1FBD88B4DAF</t>
  </si>
  <si>
    <t>Veronica Lorena</t>
  </si>
  <si>
    <t>Jimenez</t>
  </si>
  <si>
    <t>Ginodent</t>
  </si>
  <si>
    <t>EDF162970A031C9DF051F178B4B63A38</t>
  </si>
  <si>
    <t>Mario</t>
  </si>
  <si>
    <t>Roman</t>
  </si>
  <si>
    <t>Castillo</t>
  </si>
  <si>
    <t>H. R. Pinturas, Ferretaría y Art. Y Electronicos</t>
  </si>
  <si>
    <t>2BADA757C560DECCEFBD29FB6FAB79AB</t>
  </si>
  <si>
    <t>María Lorenza</t>
  </si>
  <si>
    <t>Cortez</t>
  </si>
  <si>
    <t>Silva</t>
  </si>
  <si>
    <t>Estética Dloren</t>
  </si>
  <si>
    <t>6AB9C3266DF1BBC516291CA482D53836</t>
  </si>
  <si>
    <t>Lemus</t>
  </si>
  <si>
    <t>Dulcería Angela</t>
  </si>
  <si>
    <t>AB9E35DB88954C4B02E19ABD1F729191</t>
  </si>
  <si>
    <t>Claudio</t>
  </si>
  <si>
    <t>López</t>
  </si>
  <si>
    <t>Diuson S. de R.L. de C.V.</t>
  </si>
  <si>
    <t>2686F998E1BD2401FD00F1C9CFB4B78B</t>
  </si>
  <si>
    <t>Juan Manuel</t>
  </si>
  <si>
    <t>Peregrina</t>
  </si>
  <si>
    <t>Rubalcaba</t>
  </si>
  <si>
    <t>Distribuidora Jumper</t>
  </si>
  <si>
    <t>7DD33E034B188053AB6320CDFC4E982C</t>
  </si>
  <si>
    <t>Humberto</t>
  </si>
  <si>
    <t>Cota y Cota Asociados S.C.</t>
  </si>
  <si>
    <t>2061C134DE48DF5932C519B1450DA7C4</t>
  </si>
  <si>
    <t>Cervantes</t>
  </si>
  <si>
    <t>Corporativo Jurídico</t>
  </si>
  <si>
    <t>E717FCBD426198443B191978753F2127</t>
  </si>
  <si>
    <t>Antonio Rafael</t>
  </si>
  <si>
    <t>Casillas</t>
  </si>
  <si>
    <t>Contreras</t>
  </si>
  <si>
    <t>Carpintería Casillas</t>
  </si>
  <si>
    <t>483A8AA7648A62D169EA958B4A962F7A</t>
  </si>
  <si>
    <t>Hector</t>
  </si>
  <si>
    <t>Aldrete</t>
  </si>
  <si>
    <t>Autotransporte Foráneo con Refrigeración</t>
  </si>
  <si>
    <t>37D340E70FCAA5C0DA61C23AA44A34C0</t>
  </si>
  <si>
    <t>Astolfo</t>
  </si>
  <si>
    <t>Duarte</t>
  </si>
  <si>
    <t>Olivas</t>
  </si>
  <si>
    <t>Astolfo Duarte Olivas</t>
  </si>
  <si>
    <t>8E422979AD1612A7BC2C2BD3780131A0</t>
  </si>
  <si>
    <t>Sorio</t>
  </si>
  <si>
    <t>Venta de Accesorios RHS</t>
  </si>
  <si>
    <t>4707F57EDAEBF756F6F21C9B5B5A3573</t>
  </si>
  <si>
    <t>Liliana Teresa</t>
  </si>
  <si>
    <t>Medina</t>
  </si>
  <si>
    <t>Peñuelas</t>
  </si>
  <si>
    <t>Productos de Control S. de R.L. de C.V.</t>
  </si>
  <si>
    <t>53A197D90F8803491292A33C6F6B22B9</t>
  </si>
  <si>
    <t>Marcela</t>
  </si>
  <si>
    <t>Mendoza</t>
  </si>
  <si>
    <t>Molinares</t>
  </si>
  <si>
    <t>Centro de Educación Especial para Niños con Capacidades Diferentes I.A.P.</t>
  </si>
  <si>
    <t>1CAAECD1A2EA4AAE6698DDACA4F8CE0E</t>
  </si>
  <si>
    <t>Jesús</t>
  </si>
  <si>
    <t>Ramos</t>
  </si>
  <si>
    <t>Electrimex Obras S. de R.L. de C.V.</t>
  </si>
  <si>
    <t>A8E1AB49A0F8395522C47D26279892F0</t>
  </si>
  <si>
    <t>Rafaela</t>
  </si>
  <si>
    <t>Felix</t>
  </si>
  <si>
    <t>Millan</t>
  </si>
  <si>
    <t>Café Internet La Brecha</t>
  </si>
  <si>
    <t>79E1A04485159FB4632D4B6E098390BE</t>
  </si>
  <si>
    <t>Marisela</t>
  </si>
  <si>
    <t>Vela</t>
  </si>
  <si>
    <t>Quintero</t>
  </si>
  <si>
    <t>Empaque Hortícola del Valle S.A. de C.V.</t>
  </si>
  <si>
    <t>4A3EB75881BBFD9E93EF2867E698F3FE</t>
  </si>
  <si>
    <t>Isabel</t>
  </si>
  <si>
    <t>Gomez</t>
  </si>
  <si>
    <t>Pulido</t>
  </si>
  <si>
    <t>Kohmi Textilera de México S. de R.L. de C.V.</t>
  </si>
  <si>
    <t>879A914C5EB5AE69E74060ECFFF0E2EC</t>
  </si>
  <si>
    <t>Luis Arturo</t>
  </si>
  <si>
    <t>Torres</t>
  </si>
  <si>
    <t>Fundación del Empresario Sonorense</t>
  </si>
  <si>
    <t>51749E8A43385AA02B6F8591067DEAFA</t>
  </si>
  <si>
    <t>Karina Teresita</t>
  </si>
  <si>
    <t>Zarate</t>
  </si>
  <si>
    <t>Félix</t>
  </si>
  <si>
    <t>Sistema para el Desarrollo Integral de la Familia del Estado de Sonora </t>
  </si>
  <si>
    <t>359132E1D9FE8237A80A33F86AB92E61</t>
  </si>
  <si>
    <t>Gutierrez</t>
  </si>
  <si>
    <t>Distribuidora Ruppi S.A. de C.V.</t>
  </si>
  <si>
    <t>F78E08DCC5C5576B2AA8428CC87464C4</t>
  </si>
  <si>
    <t>Ernesto</t>
  </si>
  <si>
    <t>Redondo</t>
  </si>
  <si>
    <t>Romero</t>
  </si>
  <si>
    <t>R&amp;A Refrigeraciones y Aires Acondicionados</t>
  </si>
  <si>
    <t>CE71086D7C4EB6CC1628130BFF1BD8D4</t>
  </si>
  <si>
    <t>Oscar Javier</t>
  </si>
  <si>
    <t>Lopez</t>
  </si>
  <si>
    <t>Despacho Contable López</t>
  </si>
  <si>
    <t>196CEDF33CE645E5D64043D076423B32</t>
  </si>
  <si>
    <t>Aleman</t>
  </si>
  <si>
    <t>Servicios Eléctricos Hernández</t>
  </si>
  <si>
    <t>FC3EA4500DBDA97F2F9E9E17FF9F6B14</t>
  </si>
  <si>
    <t>Marquez</t>
  </si>
  <si>
    <t>Pinturas Berel Centenario</t>
  </si>
  <si>
    <t>BA18ADFD557E7709EDA5F8D389702082</t>
  </si>
  <si>
    <t>Norma Alicia</t>
  </si>
  <si>
    <t>Cordero</t>
  </si>
  <si>
    <t>Papelería y Miscelanea Argansa</t>
  </si>
  <si>
    <t>0FA84840EA6D5DF19257430CD44AADDC</t>
  </si>
  <si>
    <t>Alain Antonio</t>
  </si>
  <si>
    <t>Mejia</t>
  </si>
  <si>
    <t>Sotelo</t>
  </si>
  <si>
    <t>Mangiamos Pizza</t>
  </si>
  <si>
    <t>B2EE18D614242E52ED865C53AFA45F02</t>
  </si>
  <si>
    <t>Yahaira</t>
  </si>
  <si>
    <t>Barron</t>
  </si>
  <si>
    <t>Papelería San Luis</t>
  </si>
  <si>
    <t>A5CC683244BDA34461F86ED17BA16DE9</t>
  </si>
  <si>
    <t>Jose Alonso</t>
  </si>
  <si>
    <t>Reparación de Mecánica en General de Automóviles y Camiones</t>
  </si>
  <si>
    <t>23685F76571E35B1F0DE215567826FD0</t>
  </si>
  <si>
    <t>Sylvia Elena</t>
  </si>
  <si>
    <t>Parra</t>
  </si>
  <si>
    <t>Consultoría Dinámica del Noroeste, S.C.</t>
  </si>
  <si>
    <t>9F1F93E7EF5488EA28C0F17C844A0D4E</t>
  </si>
  <si>
    <t>Jorge Alberto</t>
  </si>
  <si>
    <t>Valencia</t>
  </si>
  <si>
    <t>Instituto Nogalense de la Juventud</t>
  </si>
  <si>
    <t>3570DC3866C3C28896B641DE9EAF29F5</t>
  </si>
  <si>
    <t>Laura Isela</t>
  </si>
  <si>
    <t>Najera</t>
  </si>
  <si>
    <t>Reyna</t>
  </si>
  <si>
    <t>Estética y Peluquería D'NARE</t>
  </si>
  <si>
    <t>79AC6FD7F1F8BE9A24CF4F6F9AFFBD5D</t>
  </si>
  <si>
    <t>Jorge</t>
  </si>
  <si>
    <t>Colin</t>
  </si>
  <si>
    <t>Instituto de Seguridad y Servicios Sociales de los Trabajadores del Estado</t>
  </si>
  <si>
    <t>0D92DE01DF19DD42C96278A13EF6F336</t>
  </si>
  <si>
    <t>María de Jesús</t>
  </si>
  <si>
    <t>Curiel</t>
  </si>
  <si>
    <t>Refaccionaria Campamento </t>
  </si>
  <si>
    <t>0814552949EE27C0DF14A232B31A8DB1</t>
  </si>
  <si>
    <t>Nora Concepción</t>
  </si>
  <si>
    <t>Inda</t>
  </si>
  <si>
    <t>Duran</t>
  </si>
  <si>
    <t>Axalta </t>
  </si>
  <si>
    <t>3786CC8147DE09107F785043D9B38D33</t>
  </si>
  <si>
    <t>María Concepción</t>
  </si>
  <si>
    <t>Peña</t>
  </si>
  <si>
    <t>Casa de Empeño La Brecha </t>
  </si>
  <si>
    <t>1A93F0A1AEC8297AB25591848FA9C8B5</t>
  </si>
  <si>
    <t>Rigobereto</t>
  </si>
  <si>
    <t>Rigoberto Romero Income Tax and Imigration</t>
  </si>
  <si>
    <t>4B0B0A1EA190859B87152C65CEEC3426</t>
  </si>
  <si>
    <t>Taller Mecánico General Reyes</t>
  </si>
  <si>
    <t>1DB88AA8FEECE15BEA0CF154FD1EF2E1</t>
  </si>
  <si>
    <t>Victor Manuel</t>
  </si>
  <si>
    <t>Salcido</t>
  </si>
  <si>
    <t>Mercado</t>
  </si>
  <si>
    <t>Editora Regional de Noticias S. de R.L. de C.V.</t>
  </si>
  <si>
    <t>A2897B9EFE1667F8707E11F6CE5B86C3</t>
  </si>
  <si>
    <t>Jazmin</t>
  </si>
  <si>
    <t>Valadez</t>
  </si>
  <si>
    <t>Patiño</t>
  </si>
  <si>
    <t>Taller Valadez</t>
  </si>
  <si>
    <t>08055727901642ACCFC9810E0F17B19B</t>
  </si>
  <si>
    <t>Raúl Hector</t>
  </si>
  <si>
    <t>Zazueta</t>
  </si>
  <si>
    <t>Maderería Zazueta </t>
  </si>
  <si>
    <t>64B15C636D44EEA7BFB533E2BA145FD9</t>
  </si>
  <si>
    <t>Baciliza</t>
  </si>
  <si>
    <t>Fernandez</t>
  </si>
  <si>
    <t>Abarrotes Fernández </t>
  </si>
  <si>
    <t>4B718A7B9A82C78E12A516FCC4E394BF</t>
  </si>
  <si>
    <t>Nohemi</t>
  </si>
  <si>
    <t>Aguilar</t>
  </si>
  <si>
    <t>Impresora y Papelería Superior S.A de C.V.</t>
  </si>
  <si>
    <t>7DA8A19CE5CABCE831CBED15EAB01C00</t>
  </si>
  <si>
    <t>Infante</t>
  </si>
  <si>
    <t>Modas y Novedades</t>
  </si>
  <si>
    <t>9FC55739F00C47D402D2EF3BC60278B6</t>
  </si>
  <si>
    <t>Ramiro</t>
  </si>
  <si>
    <t>ISSSTE</t>
  </si>
  <si>
    <t>D8BD45CC270DF1EE5FC519CC852FDE7D</t>
  </si>
  <si>
    <t>Luis Enrriquez</t>
  </si>
  <si>
    <t>Continental</t>
  </si>
  <si>
    <t>5E44F27CBBDF38FB87F9AB0DCBB16A67</t>
  </si>
  <si>
    <t>Bacasegua</t>
  </si>
  <si>
    <t>Servicio de Administración Tributaria</t>
  </si>
  <si>
    <t>6BD826870306A799973A296D491B9C77</t>
  </si>
  <si>
    <t>Julian</t>
  </si>
  <si>
    <t>Yañez</t>
  </si>
  <si>
    <t>Morada</t>
  </si>
  <si>
    <t>Tecnología Mexicana, S.A de C.V.</t>
  </si>
  <si>
    <t>09E287C4D66B458A0DDB70BC5270B53F</t>
  </si>
  <si>
    <t>Millán</t>
  </si>
  <si>
    <t>Hospital General de Navojoa</t>
  </si>
  <si>
    <t>A79F2AF9BC94EABF73291A7C9D38AB03</t>
  </si>
  <si>
    <t>Yrém</t>
  </si>
  <si>
    <t>Conde</t>
  </si>
  <si>
    <t>Becas Alimenticias</t>
  </si>
  <si>
    <t>244FE2AC494B28971F46A9AC671A35BE</t>
  </si>
  <si>
    <t xml:space="preserve">Sergio Tadeo </t>
  </si>
  <si>
    <t>Issste de Navojoa</t>
  </si>
  <si>
    <t>3D83E31BC2EF0076866F1A7B8FA5F3C0</t>
  </si>
  <si>
    <t>Schwarzbck</t>
  </si>
  <si>
    <t>Noriega</t>
  </si>
  <si>
    <t>Yeso Industrial de Navojoa S.A de C.V</t>
  </si>
  <si>
    <t>27F699D6F6C11BF7D2E48C7D84ABF75E</t>
  </si>
  <si>
    <t>A1DEC63943B2105897D0F089D150B0BE</t>
  </si>
  <si>
    <t xml:space="preserve">Francisco Aaron </t>
  </si>
  <si>
    <t>Jaramillo</t>
  </si>
  <si>
    <t xml:space="preserve">Coneccion Comercial Norpafico S de RL de CV </t>
  </si>
  <si>
    <t>020981B524949415053D4FF17DAEFC3D</t>
  </si>
  <si>
    <t>Erica Guadalupe</t>
  </si>
  <si>
    <t>Tapia</t>
  </si>
  <si>
    <t xml:space="preserve">Tienda de Abarrotes y Bebidas Chavita </t>
  </si>
  <si>
    <t>A1B2FB050FA3C4AFFE88BB52DBCCBDB6</t>
  </si>
  <si>
    <t>Reymundo</t>
  </si>
  <si>
    <t xml:space="preserve">Marees Mex SA de CV </t>
  </si>
  <si>
    <t>5EA4E10F012357DD8677289A2D6CB1C0</t>
  </si>
  <si>
    <t>José Carlo</t>
  </si>
  <si>
    <t>Ochoa</t>
  </si>
  <si>
    <t>Guízar</t>
  </si>
  <si>
    <t xml:space="preserve">IDT Consultoría </t>
  </si>
  <si>
    <t>37978B980EBC713E259FC51721AADA3D</t>
  </si>
  <si>
    <t>Susana</t>
  </si>
  <si>
    <t>Molex S.A de C.V.</t>
  </si>
  <si>
    <t>F443E5DCD459100C22E53AFA4F05BFBA</t>
  </si>
  <si>
    <t>José Adalberto</t>
  </si>
  <si>
    <t xml:space="preserve">Rubio </t>
  </si>
  <si>
    <t>Ozuna</t>
  </si>
  <si>
    <t xml:space="preserve">Consultoria Empresarial Rubio y Asociados </t>
  </si>
  <si>
    <t>9ED64EDB31C42BF1306D1C37D7BDA129</t>
  </si>
  <si>
    <t xml:space="preserve">Marco Antonio </t>
  </si>
  <si>
    <t>Murrieta</t>
  </si>
  <si>
    <t>Hieleras Rústicas Rosabel</t>
  </si>
  <si>
    <t>F99B6968D8AC008B3663EBF0DD02B3D1</t>
  </si>
  <si>
    <t>Irene</t>
  </si>
  <si>
    <t>Agencia de Relaciones Públicas</t>
  </si>
  <si>
    <t>48A64E46003C42D9843DE4F8E2233E48</t>
  </si>
  <si>
    <t>Genaro</t>
  </si>
  <si>
    <t>Brito</t>
  </si>
  <si>
    <t>Despacho Contable GRB</t>
  </si>
  <si>
    <t>0750234B39EEEA52803776F59A4CDF75</t>
  </si>
  <si>
    <t xml:space="preserve">Cecilia </t>
  </si>
  <si>
    <t>Nuñez</t>
  </si>
  <si>
    <t xml:space="preserve">Valenzuela </t>
  </si>
  <si>
    <t xml:space="preserve">Maquinaria Frontera S.A. de C.V. </t>
  </si>
  <si>
    <t>11FDB31638C71EE3E520A38917C377BE</t>
  </si>
  <si>
    <t>Horacio</t>
  </si>
  <si>
    <t xml:space="preserve">Huerta </t>
  </si>
  <si>
    <t>Cevallos</t>
  </si>
  <si>
    <t>Univeridad Estatal de Sonora</t>
  </si>
  <si>
    <t>9D53F24F5C722711A18910834FF6DDB6</t>
  </si>
  <si>
    <t xml:space="preserve">Maritza Consuelo </t>
  </si>
  <si>
    <t xml:space="preserve">Méndez </t>
  </si>
  <si>
    <t xml:space="preserve">Operadora Lucerna S.A de C.V </t>
  </si>
  <si>
    <t>3DD1F58F7F6CA7B30837913B0B8398D4</t>
  </si>
  <si>
    <t xml:space="preserve">José Andres </t>
  </si>
  <si>
    <t xml:space="preserve">Barragan </t>
  </si>
  <si>
    <t>Pantoja</t>
  </si>
  <si>
    <t>Servicios de Obregón</t>
  </si>
  <si>
    <t>43A7AC9963A809739DE2AFAE0B979C68</t>
  </si>
  <si>
    <t xml:space="preserve">Guadalupe </t>
  </si>
  <si>
    <t>Freyde</t>
  </si>
  <si>
    <t xml:space="preserve">Olmos </t>
  </si>
  <si>
    <t>Arrendaientos Beltran</t>
  </si>
  <si>
    <t>7D8CC059D8D131543AF344506DE61D3A</t>
  </si>
  <si>
    <t>Guadalupe</t>
  </si>
  <si>
    <t xml:space="preserve">Lira </t>
  </si>
  <si>
    <t xml:space="preserve">Contructora Darma S.A de C.V </t>
  </si>
  <si>
    <t>D0C8C45AD048FC78916FFF6F3AFD1208</t>
  </si>
  <si>
    <t xml:space="preserve">Miguel Angel </t>
  </si>
  <si>
    <t xml:space="preserve">Murillo </t>
  </si>
  <si>
    <t xml:space="preserve">Aispiro </t>
  </si>
  <si>
    <t xml:space="preserve">Contraloría General del Estado </t>
  </si>
  <si>
    <t>F2087A235D2184B8A6714D870353FEBC</t>
  </si>
  <si>
    <t>Melisse</t>
  </si>
  <si>
    <t>Rodelo</t>
  </si>
  <si>
    <t>IMSS Hopital General Sub Zona No. 54</t>
  </si>
  <si>
    <t>5E5B0920ECCC98B98A641F7C246A3B90</t>
  </si>
  <si>
    <t xml:space="preserve">José Carlos Antonio </t>
  </si>
  <si>
    <t>Diaz</t>
  </si>
  <si>
    <t>Paz</t>
  </si>
  <si>
    <t>IMSS</t>
  </si>
  <si>
    <t>BEC3F710B2CC187074BFCAAAA8405CE5</t>
  </si>
  <si>
    <t xml:space="preserve">Luis Arturo </t>
  </si>
  <si>
    <t xml:space="preserve">Ortega </t>
  </si>
  <si>
    <t xml:space="preserve">Gordillo </t>
  </si>
  <si>
    <t>Ubikt</t>
  </si>
  <si>
    <t>EE4D8C6D8B26E695DFA8F667A0215C94</t>
  </si>
  <si>
    <t>Eliu</t>
  </si>
  <si>
    <t xml:space="preserve">Coronado </t>
  </si>
  <si>
    <t>Comercializadora Cores S. de R.L. de C.V.</t>
  </si>
  <si>
    <t>0C3973D699C1C562392606947CDDE150</t>
  </si>
  <si>
    <t xml:space="preserve">Gustavo </t>
  </si>
  <si>
    <t xml:space="preserve">Acosta </t>
  </si>
  <si>
    <t xml:space="preserve">Gaxiola </t>
  </si>
  <si>
    <t xml:space="preserve">Hospital San José </t>
  </si>
  <si>
    <t>55E26497E16660CB4E147387682D1F8E</t>
  </si>
  <si>
    <t xml:space="preserve">Ramiro </t>
  </si>
  <si>
    <t xml:space="preserve">Hernandez </t>
  </si>
  <si>
    <t xml:space="preserve">ISSSTE </t>
  </si>
  <si>
    <t>7087662E34082DBA4FCB506CAEF1CD50</t>
  </si>
  <si>
    <t xml:space="preserve">Adalberto Abdala </t>
  </si>
  <si>
    <t xml:space="preserve">Calderon </t>
  </si>
  <si>
    <t xml:space="preserve">Trujillo </t>
  </si>
  <si>
    <t xml:space="preserve">Universidad Tecnologica de Hermosillo </t>
  </si>
  <si>
    <t>F7D429C28DC3B4FB0267267CB7FA3498</t>
  </si>
  <si>
    <t>015F9B0A0722C3F4F8B489D263885ED0</t>
  </si>
  <si>
    <t>Alma Rosa</t>
  </si>
  <si>
    <t>Maza</t>
  </si>
  <si>
    <t>Por tu salud y nutrición A.P.</t>
  </si>
  <si>
    <t>018B438DF058B04841E7C2689077E8DF</t>
  </si>
  <si>
    <t>Robles</t>
  </si>
  <si>
    <t>Kanji Sushi</t>
  </si>
  <si>
    <t>B1FFF14DDEE82D3BED95E47AAAF834BB</t>
  </si>
  <si>
    <t>Esperanza</t>
  </si>
  <si>
    <t>Montoya</t>
  </si>
  <si>
    <t>Despacho Contable Esperanza Montoya</t>
  </si>
  <si>
    <t>CE67247B686BA89ADFD5A31057D8FBCA</t>
  </si>
  <si>
    <t>Usiel Adahid</t>
  </si>
  <si>
    <t>Anaya</t>
  </si>
  <si>
    <t>Usiel Adahid Anaya Cota</t>
  </si>
  <si>
    <t>34F472C461C58DB10EFE050DCA9A0743</t>
  </si>
  <si>
    <t>Mireya</t>
  </si>
  <si>
    <t>Bravo</t>
  </si>
  <si>
    <t>Tecniagro del rio colorado</t>
  </si>
  <si>
    <t>53FF4F4C7241D57062FB1E26771BC898</t>
  </si>
  <si>
    <t>Cordova</t>
  </si>
  <si>
    <t>Bon</t>
  </si>
  <si>
    <t>Sociedad cooperativa de consumo familiar de la sección 54 SNTE</t>
  </si>
  <si>
    <t>E78C4F5E313BF79004E59456B99AEA93</t>
  </si>
  <si>
    <t>Vanesa</t>
  </si>
  <si>
    <t>Ceniceros</t>
  </si>
  <si>
    <t>Montañez</t>
  </si>
  <si>
    <t>Reacsa</t>
  </si>
  <si>
    <t>2556F314274ECC7943C0F59C9D8CDFBE</t>
  </si>
  <si>
    <t>Alicia</t>
  </si>
  <si>
    <t>Trujillo</t>
  </si>
  <si>
    <t>Papelería Dany</t>
  </si>
  <si>
    <t>012C343B298D0FAFCF92F8C6656678C8</t>
  </si>
  <si>
    <t>Sandra</t>
  </si>
  <si>
    <t>Luevano</t>
  </si>
  <si>
    <t>Ocean sand SA de CV</t>
  </si>
  <si>
    <t>AC1969DFC44DED0AE69054F7467D0185</t>
  </si>
  <si>
    <t>Angelito</t>
  </si>
  <si>
    <t>Neblero Corporativo SA de CV</t>
  </si>
  <si>
    <t>F3BFA96404CA356D346CA5E8CE87B728</t>
  </si>
  <si>
    <t>Manuel</t>
  </si>
  <si>
    <t>Sanches</t>
  </si>
  <si>
    <t>Camacho</t>
  </si>
  <si>
    <t>Manuel Sanchez Constructora</t>
  </si>
  <si>
    <t>179D47762F4F9EC784E79A8A4AEAC00F</t>
  </si>
  <si>
    <t>Carlos Armando</t>
  </si>
  <si>
    <t>Aguayo</t>
  </si>
  <si>
    <t>Lubricantes y Gasolinas SA de CV</t>
  </si>
  <si>
    <t>0F67D732020AFFF640F90F2D206C8443</t>
  </si>
  <si>
    <t>Sandra Luz</t>
  </si>
  <si>
    <t>Guillen</t>
  </si>
  <si>
    <t>Lapiz Rojo</t>
  </si>
  <si>
    <t>6557471A07ED6F22F7298D7967F79FA3</t>
  </si>
  <si>
    <t>Carla</t>
  </si>
  <si>
    <t>Villalobos</t>
  </si>
  <si>
    <t>Hotelera San Angel  SA de CV</t>
  </si>
  <si>
    <t>82F0C693FDFDA334991213D2EB606A38</t>
  </si>
  <si>
    <t>Bustamante</t>
  </si>
  <si>
    <t>Electronica SD - 2K</t>
  </si>
  <si>
    <t>BACF851C35386642627CCBA921A83B22</t>
  </si>
  <si>
    <t>Julio</t>
  </si>
  <si>
    <t>Acuña</t>
  </si>
  <si>
    <t>Comercializadora y Distribuidora de carbón taraumara</t>
  </si>
  <si>
    <t>1B857E59DFB324BFDAB285E03B48F7E4</t>
  </si>
  <si>
    <t>Adhaly</t>
  </si>
  <si>
    <t>Campos</t>
  </si>
  <si>
    <t>Frias</t>
  </si>
  <si>
    <t>Clinedem odontopediatria</t>
  </si>
  <si>
    <t>1AF8198503B339966EA7AF35AF95617E</t>
  </si>
  <si>
    <t>Empresa sector productivo</t>
  </si>
  <si>
    <t>3CF79208FC88D97C05247D63D669B6C1</t>
  </si>
  <si>
    <t>Arnulfo</t>
  </si>
  <si>
    <t>Orange</t>
  </si>
  <si>
    <t>47175C6E0EB0BFFF7471C530BC8A7A41</t>
  </si>
  <si>
    <t>Maria del Socorro</t>
  </si>
  <si>
    <t>Herrea</t>
  </si>
  <si>
    <t>Amca Produce</t>
  </si>
  <si>
    <t>EB4ED5702FEB8162960B61BD0E5BB21B</t>
  </si>
  <si>
    <t>Maria Eliden</t>
  </si>
  <si>
    <t>Suarez</t>
  </si>
  <si>
    <t>Camara Nacional de la Industria de Transformacion</t>
  </si>
  <si>
    <t>F9D4A3DC9352BD1EEC09BA5B69AEA3A5</t>
  </si>
  <si>
    <t>Alonso</t>
  </si>
  <si>
    <t>LDM, S.A de C.V.</t>
  </si>
  <si>
    <t>F29DA86A487FB39A6AFB4E60FC2AB7AA</t>
  </si>
  <si>
    <t>Lilia Teresa</t>
  </si>
  <si>
    <t>Control S. de R.L. de C.V.</t>
  </si>
  <si>
    <t>07359128F8F7B91E4469DF1A9DFF7B97</t>
  </si>
  <si>
    <t>Jorge Mario</t>
  </si>
  <si>
    <t>Piñuelas</t>
  </si>
  <si>
    <t>Osuna</t>
  </si>
  <si>
    <t>Universidad Xochicalco</t>
  </si>
  <si>
    <t>2F4B95A3C1BD1CDD284A36271E84BCA6</t>
  </si>
  <si>
    <t>María Esther</t>
  </si>
  <si>
    <t>Andrade</t>
  </si>
  <si>
    <t>Ciber y Mas</t>
  </si>
  <si>
    <t>A09D6981A75CCAFF38F63882DCC9CE84</t>
  </si>
  <si>
    <t>Rosauras</t>
  </si>
  <si>
    <t>Cisneros</t>
  </si>
  <si>
    <t>Rosauras Papeleria</t>
  </si>
  <si>
    <t>44360CE74C87F04303EAE650AFDFC2D5</t>
  </si>
  <si>
    <t>Domingo Alfredo</t>
  </si>
  <si>
    <t>Oliveros</t>
  </si>
  <si>
    <t>Terrazas</t>
  </si>
  <si>
    <t>San Luis Plásticos</t>
  </si>
  <si>
    <t>A3F74D5FC861C44A9B00B71D1559ECB7</t>
  </si>
  <si>
    <t>Javier José</t>
  </si>
  <si>
    <t>Vales</t>
  </si>
  <si>
    <t>Instituto Tecnológico de Sonora</t>
  </si>
  <si>
    <t>3C6A40C68A0AAE3FDB53B2F10C77B084</t>
  </si>
  <si>
    <t>Rocio Anahi</t>
  </si>
  <si>
    <t>Echeverria</t>
  </si>
  <si>
    <t>Anderson Forrest Products S. de R.L. de C.V.</t>
  </si>
  <si>
    <t>D5CD0D9DA655CCBD80139DAF1BDB2B62</t>
  </si>
  <si>
    <t>Veronica Denisse</t>
  </si>
  <si>
    <t>Villa</t>
  </si>
  <si>
    <t>Clark</t>
  </si>
  <si>
    <t>Contable Clark y Asociados</t>
  </si>
  <si>
    <t>2EF3E87EDE61D0450D33D28BF59C759D</t>
  </si>
  <si>
    <t>Alvaro</t>
  </si>
  <si>
    <t>Miramontes</t>
  </si>
  <si>
    <t>Premezclados de Nogales, S.A de C.V.</t>
  </si>
  <si>
    <t>C18EAF975A065BEB9957EDE65C744019</t>
  </si>
  <si>
    <t>Juan Humberto</t>
  </si>
  <si>
    <t>Rascon</t>
  </si>
  <si>
    <t>Dif Municipal</t>
  </si>
  <si>
    <t>729020173C013553F6494DB6291A67C8</t>
  </si>
  <si>
    <t>Erika</t>
  </si>
  <si>
    <t>Ramirez</t>
  </si>
  <si>
    <t>Heredia</t>
  </si>
  <si>
    <t>Fondo Unido Chihuahua</t>
  </si>
  <si>
    <t>C810E069CF9DB4511C7B2A8E561270BE</t>
  </si>
  <si>
    <t>Fernando</t>
  </si>
  <si>
    <t>Fierro</t>
  </si>
  <si>
    <t>Centro de Educación para Niños con Capacidades Diferentes</t>
  </si>
  <si>
    <t>727A072EB7005B7E2231C563BC182F02</t>
  </si>
  <si>
    <t>Adriana</t>
  </si>
  <si>
    <t>Camarena</t>
  </si>
  <si>
    <t>Asilo de Ancianos de Huatabampo</t>
  </si>
  <si>
    <t>3E298E6D5D3DCF07432895947A5A2084</t>
  </si>
  <si>
    <t>Sergio Humberto</t>
  </si>
  <si>
    <t>Escárrega</t>
  </si>
  <si>
    <t>Cázares</t>
  </si>
  <si>
    <t>Sanatorio Lourdes</t>
  </si>
  <si>
    <t>CDCEA2054419B37E39407CBC3427F722</t>
  </si>
  <si>
    <t>Gustavo</t>
  </si>
  <si>
    <t>Gaxiola</t>
  </si>
  <si>
    <t>Clinica Hospital San José</t>
  </si>
  <si>
    <t>C431C96E04664422BEAFF07732A547D7</t>
  </si>
  <si>
    <t>Javier Rene</t>
  </si>
  <si>
    <t>Lases</t>
  </si>
  <si>
    <t>Zayas</t>
  </si>
  <si>
    <t>Albergue para adultos mayores sarita castro</t>
  </si>
  <si>
    <t>4CE9C9DDA75D83708A809E770E899757</t>
  </si>
  <si>
    <t>Marielena</t>
  </si>
  <si>
    <t>Berttinoli</t>
  </si>
  <si>
    <t>Abreu</t>
  </si>
  <si>
    <t>Asilo San Juan de Dios Cuento Contigo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</si>
</sst>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8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5429687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55.0" customWidth="true" bestFit="true"/>
    <col min="10" max="10" width="68.945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39.6953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64.8945312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62</v>
      </c>
      <c r="Q8" t="s" s="4">
        <v>65</v>
      </c>
      <c r="R8" t="s" s="4">
        <v>66</v>
      </c>
      <c r="S8" t="s" s="4">
        <v>64</v>
      </c>
    </row>
    <row r="9" ht="45.0" customHeight="true">
      <c r="A9" t="s" s="4">
        <v>67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57</v>
      </c>
      <c r="H9" t="s" s="4">
        <v>68</v>
      </c>
      <c r="I9" t="s" s="4">
        <v>59</v>
      </c>
      <c r="J9" t="s" s="4">
        <v>60</v>
      </c>
      <c r="K9" t="s" s="4">
        <v>56</v>
      </c>
      <c r="L9" t="s" s="4">
        <v>61</v>
      </c>
      <c r="M9" t="s" s="4">
        <v>62</v>
      </c>
      <c r="N9" t="s" s="4">
        <v>69</v>
      </c>
      <c r="O9" t="s" s="4">
        <v>64</v>
      </c>
      <c r="P9" t="s" s="4">
        <v>62</v>
      </c>
      <c r="Q9" t="s" s="4">
        <v>65</v>
      </c>
      <c r="R9" t="s" s="4">
        <v>66</v>
      </c>
      <c r="S9" t="s" s="4">
        <v>64</v>
      </c>
    </row>
    <row r="10" ht="45.0" customHeight="true">
      <c r="A10" t="s" s="4">
        <v>70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60</v>
      </c>
      <c r="K10" t="s" s="4">
        <v>71</v>
      </c>
      <c r="L10" t="s" s="4">
        <v>75</v>
      </c>
      <c r="M10" t="s" s="4">
        <v>62</v>
      </c>
      <c r="N10" t="s" s="4">
        <v>76</v>
      </c>
      <c r="O10" t="s" s="4">
        <v>64</v>
      </c>
      <c r="P10" t="s" s="4">
        <v>62</v>
      </c>
      <c r="Q10" t="s" s="4">
        <v>65</v>
      </c>
      <c r="R10" t="s" s="4">
        <v>66</v>
      </c>
      <c r="S10" t="s" s="4">
        <v>64</v>
      </c>
    </row>
    <row r="11" ht="45.0" customHeight="true">
      <c r="A11" t="s" s="4">
        <v>77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78</v>
      </c>
      <c r="G11" t="s" s="4">
        <v>79</v>
      </c>
      <c r="H11" t="s" s="4">
        <v>80</v>
      </c>
      <c r="I11" t="s" s="4">
        <v>81</v>
      </c>
      <c r="J11" t="s" s="4">
        <v>60</v>
      </c>
      <c r="K11" t="s" s="4">
        <v>78</v>
      </c>
      <c r="L11" t="s" s="4">
        <v>82</v>
      </c>
      <c r="M11" t="s" s="4">
        <v>62</v>
      </c>
      <c r="N11" t="s" s="4">
        <v>83</v>
      </c>
      <c r="O11" t="s" s="4">
        <v>64</v>
      </c>
      <c r="P11" t="s" s="4">
        <v>62</v>
      </c>
      <c r="Q11" t="s" s="4">
        <v>65</v>
      </c>
      <c r="R11" t="s" s="4">
        <v>66</v>
      </c>
      <c r="S11" t="s" s="4">
        <v>64</v>
      </c>
    </row>
    <row r="12" ht="45.0" customHeight="true">
      <c r="A12" t="s" s="4">
        <v>84</v>
      </c>
      <c r="B12" t="s" s="4">
        <v>52</v>
      </c>
      <c r="C12" t="s" s="4">
        <v>85</v>
      </c>
      <c r="D12" t="s" s="4">
        <v>86</v>
      </c>
      <c r="E12" t="s" s="4">
        <v>55</v>
      </c>
      <c r="F12" t="s" s="4">
        <v>87</v>
      </c>
      <c r="G12" t="s" s="4">
        <v>57</v>
      </c>
      <c r="H12" t="s" s="4">
        <v>88</v>
      </c>
      <c r="I12" t="s" s="4">
        <v>59</v>
      </c>
      <c r="J12" t="s" s="4">
        <v>60</v>
      </c>
      <c r="K12" t="s" s="4">
        <v>87</v>
      </c>
      <c r="L12" t="s" s="4">
        <v>89</v>
      </c>
      <c r="M12" t="s" s="4">
        <v>62</v>
      </c>
      <c r="N12" t="s" s="4">
        <v>90</v>
      </c>
      <c r="O12" t="s" s="4">
        <v>64</v>
      </c>
      <c r="P12" t="s" s="4">
        <v>62</v>
      </c>
      <c r="Q12" t="s" s="4">
        <v>65</v>
      </c>
      <c r="R12" t="s" s="4">
        <v>66</v>
      </c>
      <c r="S12" t="s" s="4">
        <v>64</v>
      </c>
    </row>
    <row r="13" ht="45.0" customHeight="true">
      <c r="A13" t="s" s="4">
        <v>91</v>
      </c>
      <c r="B13" t="s" s="4">
        <v>52</v>
      </c>
      <c r="C13" t="s" s="4">
        <v>85</v>
      </c>
      <c r="D13" t="s" s="4">
        <v>86</v>
      </c>
      <c r="E13" t="s" s="4">
        <v>55</v>
      </c>
      <c r="F13" t="s" s="4">
        <v>87</v>
      </c>
      <c r="G13" t="s" s="4">
        <v>57</v>
      </c>
      <c r="H13" t="s" s="4">
        <v>92</v>
      </c>
      <c r="I13" t="s" s="4">
        <v>59</v>
      </c>
      <c r="J13" t="s" s="4">
        <v>60</v>
      </c>
      <c r="K13" t="s" s="4">
        <v>87</v>
      </c>
      <c r="L13" t="s" s="4">
        <v>89</v>
      </c>
      <c r="M13" t="s" s="4">
        <v>62</v>
      </c>
      <c r="N13" t="s" s="4">
        <v>93</v>
      </c>
      <c r="O13" t="s" s="4">
        <v>64</v>
      </c>
      <c r="P13" t="s" s="4">
        <v>62</v>
      </c>
      <c r="Q13" t="s" s="4">
        <v>65</v>
      </c>
      <c r="R13" t="s" s="4">
        <v>66</v>
      </c>
      <c r="S13" t="s" s="4">
        <v>64</v>
      </c>
    </row>
    <row r="14" ht="45.0" customHeight="true">
      <c r="A14" t="s" s="4">
        <v>94</v>
      </c>
      <c r="B14" t="s" s="4">
        <v>52</v>
      </c>
      <c r="C14" t="s" s="4">
        <v>85</v>
      </c>
      <c r="D14" t="s" s="4">
        <v>86</v>
      </c>
      <c r="E14" t="s" s="4">
        <v>55</v>
      </c>
      <c r="F14" t="s" s="4">
        <v>95</v>
      </c>
      <c r="G14" t="s" s="4">
        <v>57</v>
      </c>
      <c r="H14" t="s" s="4">
        <v>96</v>
      </c>
      <c r="I14" t="s" s="4">
        <v>59</v>
      </c>
      <c r="J14" t="s" s="4">
        <v>60</v>
      </c>
      <c r="K14" t="s" s="4">
        <v>95</v>
      </c>
      <c r="L14" t="s" s="4">
        <v>97</v>
      </c>
      <c r="M14" t="s" s="4">
        <v>62</v>
      </c>
      <c r="N14" t="s" s="4">
        <v>98</v>
      </c>
      <c r="O14" t="s" s="4">
        <v>64</v>
      </c>
      <c r="P14" t="s" s="4">
        <v>62</v>
      </c>
      <c r="Q14" t="s" s="4">
        <v>65</v>
      </c>
      <c r="R14" t="s" s="4">
        <v>66</v>
      </c>
      <c r="S14" t="s" s="4">
        <v>64</v>
      </c>
    </row>
    <row r="15" ht="45.0" customHeight="true">
      <c r="A15" t="s" s="4">
        <v>99</v>
      </c>
      <c r="B15" t="s" s="4">
        <v>52</v>
      </c>
      <c r="C15" t="s" s="4">
        <v>85</v>
      </c>
      <c r="D15" t="s" s="4">
        <v>86</v>
      </c>
      <c r="E15" t="s" s="4">
        <v>55</v>
      </c>
      <c r="F15" t="s" s="4">
        <v>100</v>
      </c>
      <c r="G15" t="s" s="4">
        <v>57</v>
      </c>
      <c r="H15" t="s" s="4">
        <v>101</v>
      </c>
      <c r="I15" t="s" s="4">
        <v>59</v>
      </c>
      <c r="J15" t="s" s="4">
        <v>60</v>
      </c>
      <c r="K15" t="s" s="4">
        <v>100</v>
      </c>
      <c r="L15" t="s" s="4">
        <v>102</v>
      </c>
      <c r="M15" t="s" s="4">
        <v>62</v>
      </c>
      <c r="N15" t="s" s="4">
        <v>103</v>
      </c>
      <c r="O15" t="s" s="4">
        <v>64</v>
      </c>
      <c r="P15" t="s" s="4">
        <v>62</v>
      </c>
      <c r="Q15" t="s" s="4">
        <v>65</v>
      </c>
      <c r="R15" t="s" s="4">
        <v>66</v>
      </c>
      <c r="S15" t="s" s="4">
        <v>64</v>
      </c>
    </row>
    <row r="16" ht="45.0" customHeight="true">
      <c r="A16" t="s" s="4">
        <v>104</v>
      </c>
      <c r="B16" t="s" s="4">
        <v>52</v>
      </c>
      <c r="C16" t="s" s="4">
        <v>85</v>
      </c>
      <c r="D16" t="s" s="4">
        <v>86</v>
      </c>
      <c r="E16" t="s" s="4">
        <v>55</v>
      </c>
      <c r="F16" t="s" s="4">
        <v>105</v>
      </c>
      <c r="G16" t="s" s="4">
        <v>57</v>
      </c>
      <c r="H16" t="s" s="4">
        <v>106</v>
      </c>
      <c r="I16" t="s" s="4">
        <v>59</v>
      </c>
      <c r="J16" t="s" s="4">
        <v>60</v>
      </c>
      <c r="K16" t="s" s="4">
        <v>105</v>
      </c>
      <c r="L16" t="s" s="4">
        <v>107</v>
      </c>
      <c r="M16" t="s" s="4">
        <v>62</v>
      </c>
      <c r="N16" t="s" s="4">
        <v>108</v>
      </c>
      <c r="O16" t="s" s="4">
        <v>64</v>
      </c>
      <c r="P16" t="s" s="4">
        <v>62</v>
      </c>
      <c r="Q16" t="s" s="4">
        <v>65</v>
      </c>
      <c r="R16" t="s" s="4">
        <v>66</v>
      </c>
      <c r="S16" t="s" s="4">
        <v>64</v>
      </c>
    </row>
    <row r="17" ht="45.0" customHeight="true">
      <c r="A17" t="s" s="4">
        <v>109</v>
      </c>
      <c r="B17" t="s" s="4">
        <v>52</v>
      </c>
      <c r="C17" t="s" s="4">
        <v>85</v>
      </c>
      <c r="D17" t="s" s="4">
        <v>86</v>
      </c>
      <c r="E17" t="s" s="4">
        <v>55</v>
      </c>
      <c r="F17" t="s" s="4">
        <v>110</v>
      </c>
      <c r="G17" t="s" s="4">
        <v>57</v>
      </c>
      <c r="H17" t="s" s="4">
        <v>111</v>
      </c>
      <c r="I17" t="s" s="4">
        <v>59</v>
      </c>
      <c r="J17" t="s" s="4">
        <v>60</v>
      </c>
      <c r="K17" t="s" s="4">
        <v>110</v>
      </c>
      <c r="L17" t="s" s="4">
        <v>112</v>
      </c>
      <c r="M17" t="s" s="4">
        <v>62</v>
      </c>
      <c r="N17" t="s" s="4">
        <v>113</v>
      </c>
      <c r="O17" t="s" s="4">
        <v>64</v>
      </c>
      <c r="P17" t="s" s="4">
        <v>62</v>
      </c>
      <c r="Q17" t="s" s="4">
        <v>65</v>
      </c>
      <c r="R17" t="s" s="4">
        <v>66</v>
      </c>
      <c r="S17" t="s" s="4">
        <v>64</v>
      </c>
    </row>
    <row r="18" ht="45.0" customHeight="true">
      <c r="A18" t="s" s="4">
        <v>114</v>
      </c>
      <c r="B18" t="s" s="4">
        <v>52</v>
      </c>
      <c r="C18" t="s" s="4">
        <v>85</v>
      </c>
      <c r="D18" t="s" s="4">
        <v>86</v>
      </c>
      <c r="E18" t="s" s="4">
        <v>55</v>
      </c>
      <c r="F18" t="s" s="4">
        <v>110</v>
      </c>
      <c r="G18" t="s" s="4">
        <v>57</v>
      </c>
      <c r="H18" t="s" s="4">
        <v>115</v>
      </c>
      <c r="I18" t="s" s="4">
        <v>59</v>
      </c>
      <c r="J18" t="s" s="4">
        <v>60</v>
      </c>
      <c r="K18" t="s" s="4">
        <v>110</v>
      </c>
      <c r="L18" t="s" s="4">
        <v>112</v>
      </c>
      <c r="M18" t="s" s="4">
        <v>62</v>
      </c>
      <c r="N18" t="s" s="4">
        <v>116</v>
      </c>
      <c r="O18" t="s" s="4">
        <v>64</v>
      </c>
      <c r="P18" t="s" s="4">
        <v>62</v>
      </c>
      <c r="Q18" t="s" s="4">
        <v>65</v>
      </c>
      <c r="R18" t="s" s="4">
        <v>66</v>
      </c>
      <c r="S18" t="s" s="4">
        <v>64</v>
      </c>
    </row>
    <row r="19" ht="45.0" customHeight="true">
      <c r="A19" t="s" s="4">
        <v>117</v>
      </c>
      <c r="B19" t="s" s="4">
        <v>52</v>
      </c>
      <c r="C19" t="s" s="4">
        <v>85</v>
      </c>
      <c r="D19" t="s" s="4">
        <v>86</v>
      </c>
      <c r="E19" t="s" s="4">
        <v>55</v>
      </c>
      <c r="F19" t="s" s="4">
        <v>110</v>
      </c>
      <c r="G19" t="s" s="4">
        <v>57</v>
      </c>
      <c r="H19" t="s" s="4">
        <v>118</v>
      </c>
      <c r="I19" t="s" s="4">
        <v>59</v>
      </c>
      <c r="J19" t="s" s="4">
        <v>60</v>
      </c>
      <c r="K19" t="s" s="4">
        <v>110</v>
      </c>
      <c r="L19" t="s" s="4">
        <v>112</v>
      </c>
      <c r="M19" t="s" s="4">
        <v>62</v>
      </c>
      <c r="N19" t="s" s="4">
        <v>119</v>
      </c>
      <c r="O19" t="s" s="4">
        <v>64</v>
      </c>
      <c r="P19" t="s" s="4">
        <v>62</v>
      </c>
      <c r="Q19" t="s" s="4">
        <v>65</v>
      </c>
      <c r="R19" t="s" s="4">
        <v>66</v>
      </c>
      <c r="S19" t="s" s="4">
        <v>64</v>
      </c>
    </row>
    <row r="20" ht="45.0" customHeight="true">
      <c r="A20" t="s" s="4">
        <v>120</v>
      </c>
      <c r="B20" t="s" s="4">
        <v>52</v>
      </c>
      <c r="C20" t="s" s="4">
        <v>85</v>
      </c>
      <c r="D20" t="s" s="4">
        <v>86</v>
      </c>
      <c r="E20" t="s" s="4">
        <v>55</v>
      </c>
      <c r="F20" t="s" s="4">
        <v>121</v>
      </c>
      <c r="G20" t="s" s="4">
        <v>57</v>
      </c>
      <c r="H20" t="s" s="4">
        <v>122</v>
      </c>
      <c r="I20" t="s" s="4">
        <v>59</v>
      </c>
      <c r="J20" t="s" s="4">
        <v>60</v>
      </c>
      <c r="K20" t="s" s="4">
        <v>121</v>
      </c>
      <c r="L20" t="s" s="4">
        <v>123</v>
      </c>
      <c r="M20" t="s" s="4">
        <v>62</v>
      </c>
      <c r="N20" t="s" s="4">
        <v>124</v>
      </c>
      <c r="O20" t="s" s="4">
        <v>64</v>
      </c>
      <c r="P20" t="s" s="4">
        <v>62</v>
      </c>
      <c r="Q20" t="s" s="4">
        <v>65</v>
      </c>
      <c r="R20" t="s" s="4">
        <v>66</v>
      </c>
      <c r="S20" t="s" s="4">
        <v>64</v>
      </c>
    </row>
    <row r="21" ht="45.0" customHeight="true">
      <c r="A21" t="s" s="4">
        <v>125</v>
      </c>
      <c r="B21" t="s" s="4">
        <v>52</v>
      </c>
      <c r="C21" t="s" s="4">
        <v>85</v>
      </c>
      <c r="D21" t="s" s="4">
        <v>86</v>
      </c>
      <c r="E21" t="s" s="4">
        <v>55</v>
      </c>
      <c r="F21" t="s" s="4">
        <v>126</v>
      </c>
      <c r="G21" t="s" s="4">
        <v>57</v>
      </c>
      <c r="H21" t="s" s="4">
        <v>127</v>
      </c>
      <c r="I21" t="s" s="4">
        <v>59</v>
      </c>
      <c r="J21" t="s" s="4">
        <v>60</v>
      </c>
      <c r="K21" t="s" s="4">
        <v>126</v>
      </c>
      <c r="L21" t="s" s="4">
        <v>128</v>
      </c>
      <c r="M21" t="s" s="4">
        <v>62</v>
      </c>
      <c r="N21" t="s" s="4">
        <v>129</v>
      </c>
      <c r="O21" t="s" s="4">
        <v>64</v>
      </c>
      <c r="P21" t="s" s="4">
        <v>62</v>
      </c>
      <c r="Q21" t="s" s="4">
        <v>65</v>
      </c>
      <c r="R21" t="s" s="4">
        <v>66</v>
      </c>
      <c r="S21" t="s" s="4">
        <v>64</v>
      </c>
    </row>
    <row r="22" ht="45.0" customHeight="true">
      <c r="A22" t="s" s="4">
        <v>130</v>
      </c>
      <c r="B22" t="s" s="4">
        <v>52</v>
      </c>
      <c r="C22" t="s" s="4">
        <v>85</v>
      </c>
      <c r="D22" t="s" s="4">
        <v>86</v>
      </c>
      <c r="E22" t="s" s="4">
        <v>55</v>
      </c>
      <c r="F22" t="s" s="4">
        <v>100</v>
      </c>
      <c r="G22" t="s" s="4">
        <v>57</v>
      </c>
      <c r="H22" t="s" s="4">
        <v>131</v>
      </c>
      <c r="I22" t="s" s="4">
        <v>59</v>
      </c>
      <c r="J22" t="s" s="4">
        <v>60</v>
      </c>
      <c r="K22" t="s" s="4">
        <v>100</v>
      </c>
      <c r="L22" t="s" s="4">
        <v>100</v>
      </c>
      <c r="M22" t="s" s="4">
        <v>62</v>
      </c>
      <c r="N22" t="s" s="4">
        <v>132</v>
      </c>
      <c r="O22" t="s" s="4">
        <v>64</v>
      </c>
      <c r="P22" t="s" s="4">
        <v>62</v>
      </c>
      <c r="Q22" t="s" s="4">
        <v>65</v>
      </c>
      <c r="R22" t="s" s="4">
        <v>66</v>
      </c>
      <c r="S22" t="s" s="4">
        <v>64</v>
      </c>
    </row>
    <row r="23" ht="45.0" customHeight="true">
      <c r="A23" t="s" s="4">
        <v>133</v>
      </c>
      <c r="B23" t="s" s="4">
        <v>52</v>
      </c>
      <c r="C23" t="s" s="4">
        <v>134</v>
      </c>
      <c r="D23" t="s" s="4">
        <v>135</v>
      </c>
      <c r="E23" t="s" s="4">
        <v>55</v>
      </c>
      <c r="F23" t="s" s="4">
        <v>136</v>
      </c>
      <c r="G23" t="s" s="4">
        <v>137</v>
      </c>
      <c r="H23" t="s" s="4">
        <v>138</v>
      </c>
      <c r="I23" t="s" s="4">
        <v>139</v>
      </c>
      <c r="J23" t="s" s="4">
        <v>60</v>
      </c>
      <c r="K23" t="s" s="4">
        <v>136</v>
      </c>
      <c r="L23" t="s" s="4">
        <v>140</v>
      </c>
      <c r="M23" t="s" s="4">
        <v>141</v>
      </c>
      <c r="N23" t="s" s="4">
        <v>142</v>
      </c>
      <c r="O23" t="s" s="4">
        <v>64</v>
      </c>
      <c r="P23" t="s" s="4">
        <v>66</v>
      </c>
      <c r="Q23" t="s" s="4">
        <v>65</v>
      </c>
      <c r="R23" t="s" s="4">
        <v>66</v>
      </c>
      <c r="S23" t="s" s="4">
        <v>64</v>
      </c>
    </row>
    <row r="24" ht="45.0" customHeight="true">
      <c r="A24" t="s" s="4">
        <v>143</v>
      </c>
      <c r="B24" t="s" s="4">
        <v>52</v>
      </c>
      <c r="C24" t="s" s="4">
        <v>134</v>
      </c>
      <c r="D24" t="s" s="4">
        <v>144</v>
      </c>
      <c r="E24" t="s" s="4">
        <v>55</v>
      </c>
      <c r="F24" t="s" s="4">
        <v>136</v>
      </c>
      <c r="G24" t="s" s="4">
        <v>57</v>
      </c>
      <c r="H24" t="s" s="4">
        <v>145</v>
      </c>
      <c r="I24" t="s" s="4">
        <v>59</v>
      </c>
      <c r="J24" t="s" s="4">
        <v>60</v>
      </c>
      <c r="K24" t="s" s="4">
        <v>136</v>
      </c>
      <c r="L24" t="s" s="4">
        <v>140</v>
      </c>
      <c r="M24" t="s" s="4">
        <v>141</v>
      </c>
      <c r="N24" t="s" s="4">
        <v>146</v>
      </c>
      <c r="O24" t="s" s="4">
        <v>64</v>
      </c>
      <c r="P24" t="s" s="4">
        <v>66</v>
      </c>
      <c r="Q24" t="s" s="4">
        <v>65</v>
      </c>
      <c r="R24" t="s" s="4">
        <v>66</v>
      </c>
      <c r="S24" t="s" s="4">
        <v>64</v>
      </c>
    </row>
    <row r="25" ht="45.0" customHeight="true">
      <c r="A25" t="s" s="4">
        <v>147</v>
      </c>
      <c r="B25" t="s" s="4">
        <v>52</v>
      </c>
      <c r="C25" t="s" s="4">
        <v>134</v>
      </c>
      <c r="D25" t="s" s="4">
        <v>144</v>
      </c>
      <c r="E25" t="s" s="4">
        <v>148</v>
      </c>
      <c r="F25" t="s" s="4">
        <v>149</v>
      </c>
      <c r="G25" t="s" s="4">
        <v>57</v>
      </c>
      <c r="H25" t="s" s="4">
        <v>150</v>
      </c>
      <c r="I25" t="s" s="4">
        <v>59</v>
      </c>
      <c r="J25" t="s" s="4">
        <v>60</v>
      </c>
      <c r="K25" t="s" s="4">
        <v>149</v>
      </c>
      <c r="L25" t="s" s="4">
        <v>151</v>
      </c>
      <c r="M25" t="s" s="4">
        <v>141</v>
      </c>
      <c r="N25" t="s" s="4">
        <v>152</v>
      </c>
      <c r="O25" t="s" s="4">
        <v>64</v>
      </c>
      <c r="P25" t="s" s="4">
        <v>66</v>
      </c>
      <c r="Q25" t="s" s="4">
        <v>65</v>
      </c>
      <c r="R25" t="s" s="4">
        <v>66</v>
      </c>
      <c r="S25" t="s" s="4">
        <v>64</v>
      </c>
    </row>
    <row r="26" ht="45.0" customHeight="true">
      <c r="A26" t="s" s="4">
        <v>153</v>
      </c>
      <c r="B26" t="s" s="4">
        <v>52</v>
      </c>
      <c r="C26" t="s" s="4">
        <v>134</v>
      </c>
      <c r="D26" t="s" s="4">
        <v>144</v>
      </c>
      <c r="E26" t="s" s="4">
        <v>55</v>
      </c>
      <c r="F26" t="s" s="4">
        <v>154</v>
      </c>
      <c r="G26" t="s" s="4">
        <v>57</v>
      </c>
      <c r="H26" t="s" s="4">
        <v>155</v>
      </c>
      <c r="I26" t="s" s="4">
        <v>59</v>
      </c>
      <c r="J26" t="s" s="4">
        <v>60</v>
      </c>
      <c r="K26" t="s" s="4">
        <v>154</v>
      </c>
      <c r="L26" t="s" s="4">
        <v>156</v>
      </c>
      <c r="M26" t="s" s="4">
        <v>141</v>
      </c>
      <c r="N26" t="s" s="4">
        <v>157</v>
      </c>
      <c r="O26" t="s" s="4">
        <v>64</v>
      </c>
      <c r="P26" t="s" s="4">
        <v>66</v>
      </c>
      <c r="Q26" t="s" s="4">
        <v>65</v>
      </c>
      <c r="R26" t="s" s="4">
        <v>66</v>
      </c>
      <c r="S26" t="s" s="4">
        <v>64</v>
      </c>
    </row>
    <row r="27" ht="45.0" customHeight="true">
      <c r="A27" t="s" s="4">
        <v>158</v>
      </c>
      <c r="B27" t="s" s="4">
        <v>52</v>
      </c>
      <c r="C27" t="s" s="4">
        <v>134</v>
      </c>
      <c r="D27" t="s" s="4">
        <v>144</v>
      </c>
      <c r="E27" t="s" s="4">
        <v>55</v>
      </c>
      <c r="F27" t="s" s="4">
        <v>159</v>
      </c>
      <c r="G27" t="s" s="4">
        <v>57</v>
      </c>
      <c r="H27" t="s" s="4">
        <v>160</v>
      </c>
      <c r="I27" t="s" s="4">
        <v>59</v>
      </c>
      <c r="J27" t="s" s="4">
        <v>60</v>
      </c>
      <c r="K27" t="s" s="4">
        <v>159</v>
      </c>
      <c r="L27" t="s" s="4">
        <v>161</v>
      </c>
      <c r="M27" t="s" s="4">
        <v>141</v>
      </c>
      <c r="N27" t="s" s="4">
        <v>142</v>
      </c>
      <c r="O27" t="s" s="4">
        <v>64</v>
      </c>
      <c r="P27" t="s" s="4">
        <v>66</v>
      </c>
      <c r="Q27" t="s" s="4">
        <v>65</v>
      </c>
      <c r="R27" t="s" s="4">
        <v>66</v>
      </c>
      <c r="S27" t="s" s="4">
        <v>64</v>
      </c>
    </row>
    <row r="28" ht="45.0" customHeight="true">
      <c r="A28" t="s" s="4">
        <v>162</v>
      </c>
      <c r="B28" t="s" s="4">
        <v>52</v>
      </c>
      <c r="C28" t="s" s="4">
        <v>134</v>
      </c>
      <c r="D28" t="s" s="4">
        <v>144</v>
      </c>
      <c r="E28" t="s" s="4">
        <v>55</v>
      </c>
      <c r="F28" t="s" s="4">
        <v>136</v>
      </c>
      <c r="G28" t="s" s="4">
        <v>72</v>
      </c>
      <c r="H28" t="s" s="4">
        <v>163</v>
      </c>
      <c r="I28" t="s" s="4">
        <v>164</v>
      </c>
      <c r="J28" t="s" s="4">
        <v>60</v>
      </c>
      <c r="K28" t="s" s="4">
        <v>136</v>
      </c>
      <c r="L28" t="s" s="4">
        <v>165</v>
      </c>
      <c r="M28" t="s" s="4">
        <v>141</v>
      </c>
      <c r="N28" t="s" s="4">
        <v>166</v>
      </c>
      <c r="O28" t="s" s="4">
        <v>64</v>
      </c>
      <c r="P28" t="s" s="4">
        <v>66</v>
      </c>
      <c r="Q28" t="s" s="4">
        <v>65</v>
      </c>
      <c r="R28" t="s" s="4">
        <v>66</v>
      </c>
      <c r="S28" t="s" s="4">
        <v>64</v>
      </c>
    </row>
    <row r="29" ht="45.0" customHeight="true">
      <c r="A29" t="s" s="4">
        <v>167</v>
      </c>
      <c r="B29" t="s" s="4">
        <v>52</v>
      </c>
      <c r="C29" t="s" s="4">
        <v>134</v>
      </c>
      <c r="D29" t="s" s="4">
        <v>144</v>
      </c>
      <c r="E29" t="s" s="4">
        <v>148</v>
      </c>
      <c r="F29" t="s" s="4">
        <v>168</v>
      </c>
      <c r="G29" t="s" s="4">
        <v>72</v>
      </c>
      <c r="H29" t="s" s="4">
        <v>169</v>
      </c>
      <c r="I29" t="s" s="4">
        <v>164</v>
      </c>
      <c r="J29" t="s" s="4">
        <v>60</v>
      </c>
      <c r="K29" t="s" s="4">
        <v>168</v>
      </c>
      <c r="L29" t="s" s="4">
        <v>165</v>
      </c>
      <c r="M29" t="s" s="4">
        <v>141</v>
      </c>
      <c r="N29" t="s" s="4">
        <v>170</v>
      </c>
      <c r="O29" t="s" s="4">
        <v>64</v>
      </c>
      <c r="P29" t="s" s="4">
        <v>66</v>
      </c>
      <c r="Q29" t="s" s="4">
        <v>65</v>
      </c>
      <c r="R29" t="s" s="4">
        <v>66</v>
      </c>
      <c r="S29" t="s" s="4">
        <v>64</v>
      </c>
    </row>
    <row r="30" ht="45.0" customHeight="true">
      <c r="A30" t="s" s="4">
        <v>171</v>
      </c>
      <c r="B30" t="s" s="4">
        <v>52</v>
      </c>
      <c r="C30" t="s" s="4">
        <v>134</v>
      </c>
      <c r="D30" t="s" s="4">
        <v>144</v>
      </c>
      <c r="E30" t="s" s="4">
        <v>55</v>
      </c>
      <c r="F30" t="s" s="4">
        <v>172</v>
      </c>
      <c r="G30" t="s" s="4">
        <v>173</v>
      </c>
      <c r="H30" t="s" s="4">
        <v>174</v>
      </c>
      <c r="I30" t="s" s="4">
        <v>59</v>
      </c>
      <c r="J30" t="s" s="4">
        <v>60</v>
      </c>
      <c r="K30" t="s" s="4">
        <v>172</v>
      </c>
      <c r="L30" t="s" s="4">
        <v>175</v>
      </c>
      <c r="M30" t="s" s="4">
        <v>141</v>
      </c>
      <c r="N30" t="s" s="4">
        <v>142</v>
      </c>
      <c r="O30" t="s" s="4">
        <v>64</v>
      </c>
      <c r="P30" t="s" s="4">
        <v>66</v>
      </c>
      <c r="Q30" t="s" s="4">
        <v>65</v>
      </c>
      <c r="R30" t="s" s="4">
        <v>66</v>
      </c>
      <c r="S30" t="s" s="4">
        <v>64</v>
      </c>
    </row>
    <row r="31" ht="45.0" customHeight="true">
      <c r="A31" t="s" s="4">
        <v>176</v>
      </c>
      <c r="B31" t="s" s="4">
        <v>52</v>
      </c>
      <c r="C31" t="s" s="4">
        <v>134</v>
      </c>
      <c r="D31" t="s" s="4">
        <v>144</v>
      </c>
      <c r="E31" t="s" s="4">
        <v>148</v>
      </c>
      <c r="F31" t="s" s="4">
        <v>168</v>
      </c>
      <c r="G31" t="s" s="4">
        <v>173</v>
      </c>
      <c r="H31" t="s" s="4">
        <v>177</v>
      </c>
      <c r="I31" t="s" s="4">
        <v>59</v>
      </c>
      <c r="J31" t="s" s="4">
        <v>60</v>
      </c>
      <c r="K31" t="s" s="4">
        <v>168</v>
      </c>
      <c r="L31" t="s" s="4">
        <v>178</v>
      </c>
      <c r="M31" t="s" s="4">
        <v>141</v>
      </c>
      <c r="N31" t="s" s="4">
        <v>179</v>
      </c>
      <c r="O31" t="s" s="4">
        <v>64</v>
      </c>
      <c r="P31" t="s" s="4">
        <v>66</v>
      </c>
      <c r="Q31" t="s" s="4">
        <v>65</v>
      </c>
      <c r="R31" t="s" s="4">
        <v>66</v>
      </c>
      <c r="S31" t="s" s="4">
        <v>64</v>
      </c>
    </row>
    <row r="32" ht="45.0" customHeight="true">
      <c r="A32" t="s" s="4">
        <v>180</v>
      </c>
      <c r="B32" t="s" s="4">
        <v>52</v>
      </c>
      <c r="C32" t="s" s="4">
        <v>134</v>
      </c>
      <c r="D32" t="s" s="4">
        <v>144</v>
      </c>
      <c r="E32" t="s" s="4">
        <v>55</v>
      </c>
      <c r="F32" t="s" s="4">
        <v>172</v>
      </c>
      <c r="G32" t="s" s="4">
        <v>181</v>
      </c>
      <c r="H32" t="s" s="4">
        <v>182</v>
      </c>
      <c r="I32" t="s" s="4">
        <v>59</v>
      </c>
      <c r="J32" t="s" s="4">
        <v>60</v>
      </c>
      <c r="K32" t="s" s="4">
        <v>172</v>
      </c>
      <c r="L32" t="s" s="4">
        <v>183</v>
      </c>
      <c r="M32" t="s" s="4">
        <v>141</v>
      </c>
      <c r="N32" t="s" s="4">
        <v>146</v>
      </c>
      <c r="O32" t="s" s="4">
        <v>64</v>
      </c>
      <c r="P32" t="s" s="4">
        <v>66</v>
      </c>
      <c r="Q32" t="s" s="4">
        <v>65</v>
      </c>
      <c r="R32" t="s" s="4">
        <v>66</v>
      </c>
      <c r="S32" t="s" s="4">
        <v>64</v>
      </c>
    </row>
    <row r="33" ht="45.0" customHeight="true">
      <c r="A33" t="s" s="4">
        <v>184</v>
      </c>
      <c r="B33" t="s" s="4">
        <v>52</v>
      </c>
      <c r="C33" t="s" s="4">
        <v>134</v>
      </c>
      <c r="D33" t="s" s="4">
        <v>144</v>
      </c>
      <c r="E33" t="s" s="4">
        <v>55</v>
      </c>
      <c r="F33" t="s" s="4">
        <v>185</v>
      </c>
      <c r="G33" t="s" s="4">
        <v>181</v>
      </c>
      <c r="H33" t="s" s="4">
        <v>186</v>
      </c>
      <c r="I33" t="s" s="4">
        <v>59</v>
      </c>
      <c r="J33" t="s" s="4">
        <v>60</v>
      </c>
      <c r="K33" t="s" s="4">
        <v>172</v>
      </c>
      <c r="L33" t="s" s="4">
        <v>183</v>
      </c>
      <c r="M33" t="s" s="4">
        <v>141</v>
      </c>
      <c r="N33" t="s" s="4">
        <v>187</v>
      </c>
      <c r="O33" t="s" s="4">
        <v>64</v>
      </c>
      <c r="P33" t="s" s="4">
        <v>66</v>
      </c>
      <c r="Q33" t="s" s="4">
        <v>65</v>
      </c>
      <c r="R33" t="s" s="4">
        <v>66</v>
      </c>
      <c r="S33" t="s" s="4">
        <v>64</v>
      </c>
    </row>
    <row r="34" ht="45.0" customHeight="true">
      <c r="A34" t="s" s="4">
        <v>188</v>
      </c>
      <c r="B34" t="s" s="4">
        <v>52</v>
      </c>
      <c r="C34" t="s" s="4">
        <v>134</v>
      </c>
      <c r="D34" t="s" s="4">
        <v>144</v>
      </c>
      <c r="E34" t="s" s="4">
        <v>148</v>
      </c>
      <c r="F34" t="s" s="4">
        <v>185</v>
      </c>
      <c r="G34" t="s" s="4">
        <v>189</v>
      </c>
      <c r="H34" t="s" s="4">
        <v>190</v>
      </c>
      <c r="I34" t="s" s="4">
        <v>164</v>
      </c>
      <c r="J34" t="s" s="4">
        <v>60</v>
      </c>
      <c r="K34" t="s" s="4">
        <v>185</v>
      </c>
      <c r="L34" t="s" s="4">
        <v>191</v>
      </c>
      <c r="M34" t="s" s="4">
        <v>141</v>
      </c>
      <c r="N34" t="s" s="4">
        <v>192</v>
      </c>
      <c r="O34" t="s" s="4">
        <v>64</v>
      </c>
      <c r="P34" t="s" s="4">
        <v>66</v>
      </c>
      <c r="Q34" t="s" s="4">
        <v>65</v>
      </c>
      <c r="R34" t="s" s="4">
        <v>66</v>
      </c>
      <c r="S34" t="s" s="4">
        <v>64</v>
      </c>
    </row>
    <row r="35" ht="45.0" customHeight="true">
      <c r="A35" t="s" s="4">
        <v>193</v>
      </c>
      <c r="B35" t="s" s="4">
        <v>52</v>
      </c>
      <c r="C35" t="s" s="4">
        <v>134</v>
      </c>
      <c r="D35" t="s" s="4">
        <v>144</v>
      </c>
      <c r="E35" t="s" s="4">
        <v>55</v>
      </c>
      <c r="F35" t="s" s="4">
        <v>185</v>
      </c>
      <c r="G35" t="s" s="4">
        <v>189</v>
      </c>
      <c r="H35" t="s" s="4">
        <v>194</v>
      </c>
      <c r="I35" t="s" s="4">
        <v>164</v>
      </c>
      <c r="J35" t="s" s="4">
        <v>60</v>
      </c>
      <c r="K35" t="s" s="4">
        <v>185</v>
      </c>
      <c r="L35" t="s" s="4">
        <v>191</v>
      </c>
      <c r="M35" t="s" s="4">
        <v>141</v>
      </c>
      <c r="N35" t="s" s="4">
        <v>195</v>
      </c>
      <c r="O35" t="s" s="4">
        <v>64</v>
      </c>
      <c r="P35" t="s" s="4">
        <v>66</v>
      </c>
      <c r="Q35" t="s" s="4">
        <v>65</v>
      </c>
      <c r="R35" t="s" s="4">
        <v>66</v>
      </c>
      <c r="S35" t="s" s="4">
        <v>64</v>
      </c>
    </row>
    <row r="36" ht="45.0" customHeight="true">
      <c r="A36" t="s" s="4">
        <v>196</v>
      </c>
      <c r="B36" t="s" s="4">
        <v>52</v>
      </c>
      <c r="C36" t="s" s="4">
        <v>197</v>
      </c>
      <c r="D36" t="s" s="4">
        <v>198</v>
      </c>
      <c r="E36" t="s" s="4">
        <v>55</v>
      </c>
      <c r="F36" t="s" s="4">
        <v>199</v>
      </c>
      <c r="G36" t="s" s="4">
        <v>200</v>
      </c>
      <c r="H36" t="s" s="4">
        <v>201</v>
      </c>
      <c r="I36" t="s" s="4">
        <v>202</v>
      </c>
      <c r="J36" t="s" s="4">
        <v>203</v>
      </c>
      <c r="K36" t="s" s="4">
        <v>199</v>
      </c>
      <c r="L36" t="s" s="4">
        <v>54</v>
      </c>
      <c r="M36" t="s" s="4">
        <v>204</v>
      </c>
      <c r="N36" t="s" s="4">
        <v>205</v>
      </c>
      <c r="O36" t="s" s="4">
        <v>64</v>
      </c>
      <c r="P36" t="s" s="4">
        <v>206</v>
      </c>
      <c r="Q36" t="s" s="4">
        <v>65</v>
      </c>
      <c r="R36" t="s" s="4">
        <v>206</v>
      </c>
      <c r="S36" t="s" s="4">
        <v>64</v>
      </c>
    </row>
    <row r="37" ht="45.0" customHeight="true">
      <c r="A37" t="s" s="4">
        <v>207</v>
      </c>
      <c r="B37" t="s" s="4">
        <v>52</v>
      </c>
      <c r="C37" t="s" s="4">
        <v>208</v>
      </c>
      <c r="D37" t="s" s="4">
        <v>209</v>
      </c>
      <c r="E37" t="s" s="4">
        <v>55</v>
      </c>
      <c r="F37" t="s" s="4">
        <v>210</v>
      </c>
      <c r="G37" t="s" s="4">
        <v>211</v>
      </c>
      <c r="H37" t="s" s="4">
        <v>212</v>
      </c>
      <c r="I37" t="s" s="4">
        <v>213</v>
      </c>
      <c r="J37" t="s" s="4">
        <v>203</v>
      </c>
      <c r="K37" t="s" s="4">
        <v>210</v>
      </c>
      <c r="L37" t="s" s="4">
        <v>214</v>
      </c>
      <c r="M37" t="s" s="4">
        <v>204</v>
      </c>
      <c r="N37" t="s" s="4">
        <v>215</v>
      </c>
      <c r="O37" t="s" s="4">
        <v>64</v>
      </c>
      <c r="P37" t="s" s="4">
        <v>206</v>
      </c>
      <c r="Q37" t="s" s="4">
        <v>65</v>
      </c>
      <c r="R37" t="s" s="4">
        <v>206</v>
      </c>
      <c r="S37" t="s" s="4">
        <v>216</v>
      </c>
    </row>
    <row r="38" ht="45.0" customHeight="true">
      <c r="A38" t="s" s="4">
        <v>217</v>
      </c>
      <c r="B38" t="s" s="4">
        <v>52</v>
      </c>
      <c r="C38" t="s" s="4">
        <v>208</v>
      </c>
      <c r="D38" t="s" s="4">
        <v>209</v>
      </c>
      <c r="E38" t="s" s="4">
        <v>55</v>
      </c>
      <c r="F38" t="s" s="4">
        <v>218</v>
      </c>
      <c r="G38" t="s" s="4">
        <v>219</v>
      </c>
      <c r="H38" t="s" s="4">
        <v>220</v>
      </c>
      <c r="I38" t="s" s="4">
        <v>221</v>
      </c>
      <c r="J38" t="s" s="4">
        <v>203</v>
      </c>
      <c r="K38" t="s" s="4">
        <v>222</v>
      </c>
      <c r="L38" t="s" s="4">
        <v>223</v>
      </c>
      <c r="M38" t="s" s="4">
        <v>204</v>
      </c>
      <c r="N38" t="s" s="4">
        <v>224</v>
      </c>
      <c r="O38" t="s" s="4">
        <v>64</v>
      </c>
      <c r="P38" t="s" s="4">
        <v>206</v>
      </c>
      <c r="Q38" t="s" s="4">
        <v>65</v>
      </c>
      <c r="R38" t="s" s="4">
        <v>206</v>
      </c>
      <c r="S38" t="s" s="4">
        <v>64</v>
      </c>
    </row>
    <row r="39" ht="45.0" customHeight="true">
      <c r="A39" t="s" s="4">
        <v>225</v>
      </c>
      <c r="B39" t="s" s="4">
        <v>52</v>
      </c>
      <c r="C39" t="s" s="4">
        <v>208</v>
      </c>
      <c r="D39" t="s" s="4">
        <v>209</v>
      </c>
      <c r="E39" t="s" s="4">
        <v>55</v>
      </c>
      <c r="F39" t="s" s="4">
        <v>226</v>
      </c>
      <c r="G39" t="s" s="4">
        <v>219</v>
      </c>
      <c r="H39" t="s" s="4">
        <v>227</v>
      </c>
      <c r="I39" t="s" s="4">
        <v>221</v>
      </c>
      <c r="J39" t="s" s="4">
        <v>203</v>
      </c>
      <c r="K39" t="s" s="4">
        <v>218</v>
      </c>
      <c r="L39" t="s" s="4">
        <v>228</v>
      </c>
      <c r="M39" t="s" s="4">
        <v>204</v>
      </c>
      <c r="N39" t="s" s="4">
        <v>229</v>
      </c>
      <c r="O39" t="s" s="4">
        <v>64</v>
      </c>
      <c r="P39" t="s" s="4">
        <v>206</v>
      </c>
      <c r="Q39" t="s" s="4">
        <v>65</v>
      </c>
      <c r="R39" t="s" s="4">
        <v>206</v>
      </c>
      <c r="S39" t="s" s="4">
        <v>64</v>
      </c>
    </row>
    <row r="40" ht="45.0" customHeight="true">
      <c r="A40" t="s" s="4">
        <v>230</v>
      </c>
      <c r="B40" t="s" s="4">
        <v>52</v>
      </c>
      <c r="C40" t="s" s="4">
        <v>208</v>
      </c>
      <c r="D40" t="s" s="4">
        <v>209</v>
      </c>
      <c r="E40" t="s" s="4">
        <v>55</v>
      </c>
      <c r="F40" t="s" s="4">
        <v>226</v>
      </c>
      <c r="G40" t="s" s="4">
        <v>219</v>
      </c>
      <c r="H40" t="s" s="4">
        <v>231</v>
      </c>
      <c r="I40" t="s" s="4">
        <v>221</v>
      </c>
      <c r="J40" t="s" s="4">
        <v>203</v>
      </c>
      <c r="K40" t="s" s="4">
        <v>226</v>
      </c>
      <c r="L40" t="s" s="4">
        <v>228</v>
      </c>
      <c r="M40" t="s" s="4">
        <v>204</v>
      </c>
      <c r="N40" t="s" s="4">
        <v>232</v>
      </c>
      <c r="O40" t="s" s="4">
        <v>64</v>
      </c>
      <c r="P40" t="s" s="4">
        <v>206</v>
      </c>
      <c r="Q40" t="s" s="4">
        <v>65</v>
      </c>
      <c r="R40" t="s" s="4">
        <v>206</v>
      </c>
      <c r="S40" t="s" s="4">
        <v>64</v>
      </c>
    </row>
    <row r="41" ht="45.0" customHeight="true">
      <c r="A41" t="s" s="4">
        <v>233</v>
      </c>
      <c r="B41" t="s" s="4">
        <v>52</v>
      </c>
      <c r="C41" t="s" s="4">
        <v>208</v>
      </c>
      <c r="D41" t="s" s="4">
        <v>209</v>
      </c>
      <c r="E41" t="s" s="4">
        <v>55</v>
      </c>
      <c r="F41" t="s" s="4">
        <v>226</v>
      </c>
      <c r="G41" t="s" s="4">
        <v>219</v>
      </c>
      <c r="H41" t="s" s="4">
        <v>234</v>
      </c>
      <c r="I41" t="s" s="4">
        <v>221</v>
      </c>
      <c r="J41" t="s" s="4">
        <v>203</v>
      </c>
      <c r="K41" t="s" s="4">
        <v>226</v>
      </c>
      <c r="L41" t="s" s="4">
        <v>228</v>
      </c>
      <c r="M41" t="s" s="4">
        <v>204</v>
      </c>
      <c r="N41" t="s" s="4">
        <v>235</v>
      </c>
      <c r="O41" t="s" s="4">
        <v>64</v>
      </c>
      <c r="P41" t="s" s="4">
        <v>206</v>
      </c>
      <c r="Q41" t="s" s="4">
        <v>65</v>
      </c>
      <c r="R41" t="s" s="4">
        <v>206</v>
      </c>
      <c r="S41" t="s" s="4">
        <v>64</v>
      </c>
    </row>
    <row r="42" ht="45.0" customHeight="true">
      <c r="A42" t="s" s="4">
        <v>236</v>
      </c>
      <c r="B42" t="s" s="4">
        <v>52</v>
      </c>
      <c r="C42" t="s" s="4">
        <v>208</v>
      </c>
      <c r="D42" t="s" s="4">
        <v>209</v>
      </c>
      <c r="E42" t="s" s="4">
        <v>55</v>
      </c>
      <c r="F42" t="s" s="4">
        <v>226</v>
      </c>
      <c r="G42" t="s" s="4">
        <v>219</v>
      </c>
      <c r="H42" t="s" s="4">
        <v>237</v>
      </c>
      <c r="I42" t="s" s="4">
        <v>221</v>
      </c>
      <c r="J42" t="s" s="4">
        <v>203</v>
      </c>
      <c r="K42" t="s" s="4">
        <v>226</v>
      </c>
      <c r="L42" t="s" s="4">
        <v>228</v>
      </c>
      <c r="M42" t="s" s="4">
        <v>204</v>
      </c>
      <c r="N42" t="s" s="4">
        <v>238</v>
      </c>
      <c r="O42" t="s" s="4">
        <v>64</v>
      </c>
      <c r="P42" t="s" s="4">
        <v>206</v>
      </c>
      <c r="Q42" t="s" s="4">
        <v>65</v>
      </c>
      <c r="R42" t="s" s="4">
        <v>206</v>
      </c>
      <c r="S42" t="s" s="4">
        <v>64</v>
      </c>
    </row>
    <row r="43" ht="45.0" customHeight="true">
      <c r="A43" t="s" s="4">
        <v>239</v>
      </c>
      <c r="B43" t="s" s="4">
        <v>52</v>
      </c>
      <c r="C43" t="s" s="4">
        <v>208</v>
      </c>
      <c r="D43" t="s" s="4">
        <v>209</v>
      </c>
      <c r="E43" t="s" s="4">
        <v>55</v>
      </c>
      <c r="F43" t="s" s="4">
        <v>222</v>
      </c>
      <c r="G43" t="s" s="4">
        <v>219</v>
      </c>
      <c r="H43" t="s" s="4">
        <v>240</v>
      </c>
      <c r="I43" t="s" s="4">
        <v>221</v>
      </c>
      <c r="J43" t="s" s="4">
        <v>203</v>
      </c>
      <c r="K43" t="s" s="4">
        <v>222</v>
      </c>
      <c r="L43" t="s" s="4">
        <v>223</v>
      </c>
      <c r="M43" t="s" s="4">
        <v>204</v>
      </c>
      <c r="N43" t="s" s="4">
        <v>241</v>
      </c>
      <c r="O43" t="s" s="4">
        <v>64</v>
      </c>
      <c r="P43" t="s" s="4">
        <v>206</v>
      </c>
      <c r="Q43" t="s" s="4">
        <v>65</v>
      </c>
      <c r="R43" t="s" s="4">
        <v>206</v>
      </c>
      <c r="S43" t="s" s="4">
        <v>64</v>
      </c>
    </row>
    <row r="44" ht="45.0" customHeight="true">
      <c r="A44" t="s" s="4">
        <v>242</v>
      </c>
      <c r="B44" t="s" s="4">
        <v>52</v>
      </c>
      <c r="C44" t="s" s="4">
        <v>208</v>
      </c>
      <c r="D44" t="s" s="4">
        <v>209</v>
      </c>
      <c r="E44" t="s" s="4">
        <v>55</v>
      </c>
      <c r="F44" t="s" s="4">
        <v>243</v>
      </c>
      <c r="G44" t="s" s="4">
        <v>219</v>
      </c>
      <c r="H44" t="s" s="4">
        <v>244</v>
      </c>
      <c r="I44" t="s" s="4">
        <v>221</v>
      </c>
      <c r="J44" t="s" s="4">
        <v>203</v>
      </c>
      <c r="K44" t="s" s="4">
        <v>245</v>
      </c>
      <c r="L44" t="s" s="4">
        <v>246</v>
      </c>
      <c r="M44" t="s" s="4">
        <v>204</v>
      </c>
      <c r="N44" t="s" s="4">
        <v>247</v>
      </c>
      <c r="O44" t="s" s="4">
        <v>64</v>
      </c>
      <c r="P44" t="s" s="4">
        <v>206</v>
      </c>
      <c r="Q44" t="s" s="4">
        <v>65</v>
      </c>
      <c r="R44" t="s" s="4">
        <v>206</v>
      </c>
      <c r="S44" t="s" s="4">
        <v>64</v>
      </c>
    </row>
    <row r="45" ht="45.0" customHeight="true">
      <c r="A45" t="s" s="4">
        <v>248</v>
      </c>
      <c r="B45" t="s" s="4">
        <v>52</v>
      </c>
      <c r="C45" t="s" s="4">
        <v>208</v>
      </c>
      <c r="D45" t="s" s="4">
        <v>209</v>
      </c>
      <c r="E45" t="s" s="4">
        <v>55</v>
      </c>
      <c r="F45" t="s" s="4">
        <v>245</v>
      </c>
      <c r="G45" t="s" s="4">
        <v>219</v>
      </c>
      <c r="H45" t="s" s="4">
        <v>249</v>
      </c>
      <c r="I45" t="s" s="4">
        <v>221</v>
      </c>
      <c r="J45" t="s" s="4">
        <v>203</v>
      </c>
      <c r="K45" t="s" s="4">
        <v>245</v>
      </c>
      <c r="L45" t="s" s="4">
        <v>246</v>
      </c>
      <c r="M45" t="s" s="4">
        <v>204</v>
      </c>
      <c r="N45" t="s" s="4">
        <v>250</v>
      </c>
      <c r="O45" t="s" s="4">
        <v>64</v>
      </c>
      <c r="P45" t="s" s="4">
        <v>206</v>
      </c>
      <c r="Q45" t="s" s="4">
        <v>65</v>
      </c>
      <c r="R45" t="s" s="4">
        <v>206</v>
      </c>
      <c r="S45" t="s" s="4">
        <v>64</v>
      </c>
    </row>
    <row r="46" ht="45.0" customHeight="true">
      <c r="A46" t="s" s="4">
        <v>251</v>
      </c>
      <c r="B46" t="s" s="4">
        <v>52</v>
      </c>
      <c r="C46" t="s" s="4">
        <v>208</v>
      </c>
      <c r="D46" t="s" s="4">
        <v>209</v>
      </c>
      <c r="E46" t="s" s="4">
        <v>55</v>
      </c>
      <c r="F46" t="s" s="4">
        <v>245</v>
      </c>
      <c r="G46" t="s" s="4">
        <v>219</v>
      </c>
      <c r="H46" t="s" s="4">
        <v>252</v>
      </c>
      <c r="I46" t="s" s="4">
        <v>221</v>
      </c>
      <c r="J46" t="s" s="4">
        <v>203</v>
      </c>
      <c r="K46" t="s" s="4">
        <v>245</v>
      </c>
      <c r="L46" t="s" s="4">
        <v>246</v>
      </c>
      <c r="M46" t="s" s="4">
        <v>204</v>
      </c>
      <c r="N46" t="s" s="4">
        <v>253</v>
      </c>
      <c r="O46" t="s" s="4">
        <v>64</v>
      </c>
      <c r="P46" t="s" s="4">
        <v>206</v>
      </c>
      <c r="Q46" t="s" s="4">
        <v>65</v>
      </c>
      <c r="R46" t="s" s="4">
        <v>206</v>
      </c>
      <c r="S46" t="s" s="4">
        <v>64</v>
      </c>
    </row>
    <row r="47" ht="45.0" customHeight="true">
      <c r="A47" t="s" s="4">
        <v>254</v>
      </c>
      <c r="B47" t="s" s="4">
        <v>52</v>
      </c>
      <c r="C47" t="s" s="4">
        <v>208</v>
      </c>
      <c r="D47" t="s" s="4">
        <v>209</v>
      </c>
      <c r="E47" t="s" s="4">
        <v>55</v>
      </c>
      <c r="F47" t="s" s="4">
        <v>245</v>
      </c>
      <c r="G47" t="s" s="4">
        <v>219</v>
      </c>
      <c r="H47" t="s" s="4">
        <v>255</v>
      </c>
      <c r="I47" t="s" s="4">
        <v>221</v>
      </c>
      <c r="J47" t="s" s="4">
        <v>203</v>
      </c>
      <c r="K47" t="s" s="4">
        <v>245</v>
      </c>
      <c r="L47" t="s" s="4">
        <v>246</v>
      </c>
      <c r="M47" t="s" s="4">
        <v>204</v>
      </c>
      <c r="N47" t="s" s="4">
        <v>256</v>
      </c>
      <c r="O47" t="s" s="4">
        <v>64</v>
      </c>
      <c r="P47" t="s" s="4">
        <v>206</v>
      </c>
      <c r="Q47" t="s" s="4">
        <v>65</v>
      </c>
      <c r="R47" t="s" s="4">
        <v>206</v>
      </c>
      <c r="S47" t="s" s="4">
        <v>64</v>
      </c>
    </row>
    <row r="48" ht="45.0" customHeight="true">
      <c r="A48" t="s" s="4">
        <v>257</v>
      </c>
      <c r="B48" t="s" s="4">
        <v>52</v>
      </c>
      <c r="C48" t="s" s="4">
        <v>208</v>
      </c>
      <c r="D48" t="s" s="4">
        <v>209</v>
      </c>
      <c r="E48" t="s" s="4">
        <v>55</v>
      </c>
      <c r="F48" t="s" s="4">
        <v>258</v>
      </c>
      <c r="G48" t="s" s="4">
        <v>173</v>
      </c>
      <c r="H48" t="s" s="4">
        <v>259</v>
      </c>
      <c r="I48" t="s" s="4">
        <v>202</v>
      </c>
      <c r="J48" t="s" s="4">
        <v>203</v>
      </c>
      <c r="K48" t="s" s="4">
        <v>245</v>
      </c>
      <c r="L48" t="s" s="4">
        <v>246</v>
      </c>
      <c r="M48" t="s" s="4">
        <v>204</v>
      </c>
      <c r="N48" t="s" s="4">
        <v>260</v>
      </c>
      <c r="O48" t="s" s="4">
        <v>64</v>
      </c>
      <c r="P48" t="s" s="4">
        <v>206</v>
      </c>
      <c r="Q48" t="s" s="4">
        <v>65</v>
      </c>
      <c r="R48" t="s" s="4">
        <v>206</v>
      </c>
      <c r="S48" t="s" s="4">
        <v>64</v>
      </c>
    </row>
    <row r="49" ht="45.0" customHeight="true">
      <c r="A49" t="s" s="4">
        <v>261</v>
      </c>
      <c r="B49" t="s" s="4">
        <v>52</v>
      </c>
      <c r="C49" t="s" s="4">
        <v>208</v>
      </c>
      <c r="D49" t="s" s="4">
        <v>209</v>
      </c>
      <c r="E49" t="s" s="4">
        <v>55</v>
      </c>
      <c r="F49" t="s" s="4">
        <v>262</v>
      </c>
      <c r="G49" t="s" s="4">
        <v>173</v>
      </c>
      <c r="H49" t="s" s="4">
        <v>263</v>
      </c>
      <c r="I49" t="s" s="4">
        <v>202</v>
      </c>
      <c r="J49" t="s" s="4">
        <v>203</v>
      </c>
      <c r="K49" t="s" s="4">
        <v>264</v>
      </c>
      <c r="L49" t="s" s="4">
        <v>265</v>
      </c>
      <c r="M49" t="s" s="4">
        <v>204</v>
      </c>
      <c r="N49" t="s" s="4">
        <v>266</v>
      </c>
      <c r="O49" t="s" s="4">
        <v>64</v>
      </c>
      <c r="P49" t="s" s="4">
        <v>206</v>
      </c>
      <c r="Q49" t="s" s="4">
        <v>65</v>
      </c>
      <c r="R49" t="s" s="4">
        <v>206</v>
      </c>
      <c r="S49" t="s" s="4">
        <v>64</v>
      </c>
    </row>
    <row r="50" ht="45.0" customHeight="true">
      <c r="A50" t="s" s="4">
        <v>267</v>
      </c>
      <c r="B50" t="s" s="4">
        <v>52</v>
      </c>
      <c r="C50" t="s" s="4">
        <v>268</v>
      </c>
      <c r="D50" t="s" s="4">
        <v>269</v>
      </c>
      <c r="E50" t="s" s="4">
        <v>55</v>
      </c>
      <c r="F50" t="s" s="4">
        <v>270</v>
      </c>
      <c r="G50" t="s" s="4">
        <v>219</v>
      </c>
      <c r="H50" t="s" s="4">
        <v>271</v>
      </c>
      <c r="I50" t="s" s="4">
        <v>221</v>
      </c>
      <c r="J50" t="s" s="4">
        <v>203</v>
      </c>
      <c r="K50" t="s" s="4">
        <v>270</v>
      </c>
      <c r="L50" t="s" s="4">
        <v>272</v>
      </c>
      <c r="M50" t="s" s="4">
        <v>204</v>
      </c>
      <c r="N50" t="s" s="4">
        <v>273</v>
      </c>
      <c r="O50" t="s" s="4">
        <v>64</v>
      </c>
      <c r="P50" t="s" s="4">
        <v>206</v>
      </c>
      <c r="Q50" t="s" s="4">
        <v>65</v>
      </c>
      <c r="R50" t="s" s="4">
        <v>206</v>
      </c>
      <c r="S50" t="s" s="4">
        <v>64</v>
      </c>
    </row>
    <row r="51" ht="45.0" customHeight="true">
      <c r="A51" t="s" s="4">
        <v>274</v>
      </c>
      <c r="B51" t="s" s="4">
        <v>52</v>
      </c>
      <c r="C51" t="s" s="4">
        <v>268</v>
      </c>
      <c r="D51" t="s" s="4">
        <v>269</v>
      </c>
      <c r="E51" t="s" s="4">
        <v>55</v>
      </c>
      <c r="F51" t="s" s="4">
        <v>270</v>
      </c>
      <c r="G51" t="s" s="4">
        <v>219</v>
      </c>
      <c r="H51" t="s" s="4">
        <v>275</v>
      </c>
      <c r="I51" t="s" s="4">
        <v>221</v>
      </c>
      <c r="J51" t="s" s="4">
        <v>203</v>
      </c>
      <c r="K51" t="s" s="4">
        <v>270</v>
      </c>
      <c r="L51" t="s" s="4">
        <v>272</v>
      </c>
      <c r="M51" t="s" s="4">
        <v>204</v>
      </c>
      <c r="N51" t="s" s="4">
        <v>276</v>
      </c>
      <c r="O51" t="s" s="4">
        <v>64</v>
      </c>
      <c r="P51" t="s" s="4">
        <v>206</v>
      </c>
      <c r="Q51" t="s" s="4">
        <v>65</v>
      </c>
      <c r="R51" t="s" s="4">
        <v>206</v>
      </c>
      <c r="S51" t="s" s="4">
        <v>64</v>
      </c>
    </row>
    <row r="52" ht="45.0" customHeight="true">
      <c r="A52" t="s" s="4">
        <v>277</v>
      </c>
      <c r="B52" t="s" s="4">
        <v>52</v>
      </c>
      <c r="C52" t="s" s="4">
        <v>268</v>
      </c>
      <c r="D52" t="s" s="4">
        <v>269</v>
      </c>
      <c r="E52" t="s" s="4">
        <v>55</v>
      </c>
      <c r="F52" t="s" s="4">
        <v>270</v>
      </c>
      <c r="G52" t="s" s="4">
        <v>219</v>
      </c>
      <c r="H52" t="s" s="4">
        <v>278</v>
      </c>
      <c r="I52" t="s" s="4">
        <v>221</v>
      </c>
      <c r="J52" t="s" s="4">
        <v>203</v>
      </c>
      <c r="K52" t="s" s="4">
        <v>270</v>
      </c>
      <c r="L52" t="s" s="4">
        <v>272</v>
      </c>
      <c r="M52" t="s" s="4">
        <v>204</v>
      </c>
      <c r="N52" t="s" s="4">
        <v>279</v>
      </c>
      <c r="O52" t="s" s="4">
        <v>64</v>
      </c>
      <c r="P52" t="s" s="4">
        <v>206</v>
      </c>
      <c r="Q52" t="s" s="4">
        <v>65</v>
      </c>
      <c r="R52" t="s" s="4">
        <v>206</v>
      </c>
      <c r="S52" t="s" s="4">
        <v>64</v>
      </c>
    </row>
    <row r="53" ht="45.0" customHeight="true">
      <c r="A53" t="s" s="4">
        <v>280</v>
      </c>
      <c r="B53" t="s" s="4">
        <v>52</v>
      </c>
      <c r="C53" t="s" s="4">
        <v>268</v>
      </c>
      <c r="D53" t="s" s="4">
        <v>269</v>
      </c>
      <c r="E53" t="s" s="4">
        <v>55</v>
      </c>
      <c r="F53" t="s" s="4">
        <v>270</v>
      </c>
      <c r="G53" t="s" s="4">
        <v>219</v>
      </c>
      <c r="H53" t="s" s="4">
        <v>281</v>
      </c>
      <c r="I53" t="s" s="4">
        <v>221</v>
      </c>
      <c r="J53" t="s" s="4">
        <v>203</v>
      </c>
      <c r="K53" t="s" s="4">
        <v>270</v>
      </c>
      <c r="L53" t="s" s="4">
        <v>272</v>
      </c>
      <c r="M53" t="s" s="4">
        <v>204</v>
      </c>
      <c r="N53" t="s" s="4">
        <v>282</v>
      </c>
      <c r="O53" t="s" s="4">
        <v>64</v>
      </c>
      <c r="P53" t="s" s="4">
        <v>206</v>
      </c>
      <c r="Q53" t="s" s="4">
        <v>65</v>
      </c>
      <c r="R53" t="s" s="4">
        <v>206</v>
      </c>
      <c r="S53" t="s" s="4">
        <v>64</v>
      </c>
    </row>
    <row r="54" ht="45.0" customHeight="true">
      <c r="A54" t="s" s="4">
        <v>283</v>
      </c>
      <c r="B54" t="s" s="4">
        <v>52</v>
      </c>
      <c r="C54" t="s" s="4">
        <v>268</v>
      </c>
      <c r="D54" t="s" s="4">
        <v>269</v>
      </c>
      <c r="E54" t="s" s="4">
        <v>55</v>
      </c>
      <c r="F54" t="s" s="4">
        <v>284</v>
      </c>
      <c r="G54" t="s" s="4">
        <v>285</v>
      </c>
      <c r="H54" t="s" s="4">
        <v>286</v>
      </c>
      <c r="I54" t="s" s="4">
        <v>202</v>
      </c>
      <c r="J54" t="s" s="4">
        <v>203</v>
      </c>
      <c r="K54" t="s" s="4">
        <v>284</v>
      </c>
      <c r="L54" t="s" s="4">
        <v>287</v>
      </c>
      <c r="M54" t="s" s="4">
        <v>204</v>
      </c>
      <c r="N54" t="s" s="4">
        <v>288</v>
      </c>
      <c r="O54" t="s" s="4">
        <v>64</v>
      </c>
      <c r="P54" t="s" s="4">
        <v>206</v>
      </c>
      <c r="Q54" t="s" s="4">
        <v>65</v>
      </c>
      <c r="R54" t="s" s="4">
        <v>206</v>
      </c>
      <c r="S54" t="s" s="4">
        <v>64</v>
      </c>
    </row>
    <row r="55" ht="45.0" customHeight="true">
      <c r="A55" t="s" s="4">
        <v>289</v>
      </c>
      <c r="B55" t="s" s="4">
        <v>290</v>
      </c>
      <c r="C55" t="s" s="4">
        <v>291</v>
      </c>
      <c r="D55" t="s" s="4">
        <v>292</v>
      </c>
      <c r="E55" t="s" s="4">
        <v>55</v>
      </c>
      <c r="F55" t="s" s="4">
        <v>293</v>
      </c>
      <c r="G55" t="s" s="4">
        <v>285</v>
      </c>
      <c r="H55" t="s" s="4">
        <v>294</v>
      </c>
      <c r="I55" t="s" s="4">
        <v>295</v>
      </c>
      <c r="J55" t="s" s="4">
        <v>203</v>
      </c>
      <c r="K55" t="s" s="4">
        <v>293</v>
      </c>
      <c r="L55" t="s" s="4">
        <v>296</v>
      </c>
      <c r="M55" t="s" s="4">
        <v>297</v>
      </c>
      <c r="N55" t="s" s="4">
        <v>298</v>
      </c>
      <c r="O55" t="s" s="4">
        <v>64</v>
      </c>
      <c r="P55" t="s" s="4">
        <v>299</v>
      </c>
      <c r="Q55" t="s" s="4">
        <v>285</v>
      </c>
      <c r="R55" t="s" s="4">
        <v>299</v>
      </c>
      <c r="S55" t="s" s="4">
        <v>64</v>
      </c>
    </row>
    <row r="56" ht="45.0" customHeight="true">
      <c r="A56" t="s" s="4">
        <v>300</v>
      </c>
      <c r="B56" t="s" s="4">
        <v>290</v>
      </c>
      <c r="C56" t="s" s="4">
        <v>291</v>
      </c>
      <c r="D56" t="s" s="4">
        <v>292</v>
      </c>
      <c r="E56" t="s" s="4">
        <v>55</v>
      </c>
      <c r="F56" t="s" s="4">
        <v>293</v>
      </c>
      <c r="G56" t="s" s="4">
        <v>285</v>
      </c>
      <c r="H56" t="s" s="4">
        <v>301</v>
      </c>
      <c r="I56" t="s" s="4">
        <v>295</v>
      </c>
      <c r="J56" t="s" s="4">
        <v>203</v>
      </c>
      <c r="K56" t="s" s="4">
        <v>293</v>
      </c>
      <c r="L56" t="s" s="4">
        <v>296</v>
      </c>
      <c r="M56" t="s" s="4">
        <v>297</v>
      </c>
      <c r="N56" t="s" s="4">
        <v>298</v>
      </c>
      <c r="O56" t="s" s="4">
        <v>64</v>
      </c>
      <c r="P56" t="s" s="4">
        <v>299</v>
      </c>
      <c r="Q56" t="s" s="4">
        <v>285</v>
      </c>
      <c r="R56" t="s" s="4">
        <v>299</v>
      </c>
      <c r="S56" t="s" s="4">
        <v>64</v>
      </c>
    </row>
    <row r="57" ht="45.0" customHeight="true">
      <c r="A57" t="s" s="4">
        <v>302</v>
      </c>
      <c r="B57" t="s" s="4">
        <v>290</v>
      </c>
      <c r="C57" t="s" s="4">
        <v>291</v>
      </c>
      <c r="D57" t="s" s="4">
        <v>292</v>
      </c>
      <c r="E57" t="s" s="4">
        <v>55</v>
      </c>
      <c r="F57" t="s" s="4">
        <v>303</v>
      </c>
      <c r="G57" t="s" s="4">
        <v>285</v>
      </c>
      <c r="H57" t="s" s="4">
        <v>304</v>
      </c>
      <c r="I57" t="s" s="4">
        <v>295</v>
      </c>
      <c r="J57" t="s" s="4">
        <v>203</v>
      </c>
      <c r="K57" t="s" s="4">
        <v>293</v>
      </c>
      <c r="L57" t="s" s="4">
        <v>296</v>
      </c>
      <c r="M57" t="s" s="4">
        <v>297</v>
      </c>
      <c r="N57" t="s" s="4">
        <v>305</v>
      </c>
      <c r="O57" t="s" s="4">
        <v>64</v>
      </c>
      <c r="P57" t="s" s="4">
        <v>299</v>
      </c>
      <c r="Q57" t="s" s="4">
        <v>285</v>
      </c>
      <c r="R57" t="s" s="4">
        <v>299</v>
      </c>
      <c r="S57" t="s" s="4">
        <v>64</v>
      </c>
    </row>
    <row r="58" ht="45.0" customHeight="true">
      <c r="A58" t="s" s="4">
        <v>306</v>
      </c>
      <c r="B58" t="s" s="4">
        <v>290</v>
      </c>
      <c r="C58" t="s" s="4">
        <v>291</v>
      </c>
      <c r="D58" t="s" s="4">
        <v>292</v>
      </c>
      <c r="E58" t="s" s="4">
        <v>55</v>
      </c>
      <c r="F58" t="s" s="4">
        <v>307</v>
      </c>
      <c r="G58" t="s" s="4">
        <v>211</v>
      </c>
      <c r="H58" t="s" s="4">
        <v>308</v>
      </c>
      <c r="I58" t="s" s="4">
        <v>295</v>
      </c>
      <c r="J58" t="s" s="4">
        <v>203</v>
      </c>
      <c r="K58" t="s" s="4">
        <v>303</v>
      </c>
      <c r="L58" t="s" s="4">
        <v>309</v>
      </c>
      <c r="M58" t="s" s="4">
        <v>297</v>
      </c>
      <c r="N58" t="s" s="4">
        <v>310</v>
      </c>
      <c r="O58" t="s" s="4">
        <v>64</v>
      </c>
      <c r="P58" t="s" s="4">
        <v>299</v>
      </c>
      <c r="Q58" t="s" s="4">
        <v>211</v>
      </c>
      <c r="R58" t="s" s="4">
        <v>299</v>
      </c>
      <c r="S58" t="s" s="4">
        <v>64</v>
      </c>
    </row>
    <row r="59" ht="45.0" customHeight="true">
      <c r="A59" t="s" s="4">
        <v>311</v>
      </c>
      <c r="B59" t="s" s="4">
        <v>290</v>
      </c>
      <c r="C59" t="s" s="4">
        <v>291</v>
      </c>
      <c r="D59" t="s" s="4">
        <v>292</v>
      </c>
      <c r="E59" t="s" s="4">
        <v>55</v>
      </c>
      <c r="F59" t="s" s="4">
        <v>307</v>
      </c>
      <c r="G59" t="s" s="4">
        <v>312</v>
      </c>
      <c r="H59" t="s" s="4">
        <v>313</v>
      </c>
      <c r="I59" t="s" s="4">
        <v>295</v>
      </c>
      <c r="J59" t="s" s="4">
        <v>203</v>
      </c>
      <c r="K59" t="s" s="4">
        <v>307</v>
      </c>
      <c r="L59" t="s" s="4">
        <v>314</v>
      </c>
      <c r="M59" t="s" s="4">
        <v>297</v>
      </c>
      <c r="N59" t="s" s="4">
        <v>310</v>
      </c>
      <c r="O59" t="s" s="4">
        <v>64</v>
      </c>
      <c r="P59" t="s" s="4">
        <v>299</v>
      </c>
      <c r="Q59" t="s" s="4">
        <v>57</v>
      </c>
      <c r="R59" t="s" s="4">
        <v>299</v>
      </c>
      <c r="S59" t="s" s="4">
        <v>64</v>
      </c>
    </row>
    <row r="60" ht="45.0" customHeight="true">
      <c r="A60" t="s" s="4">
        <v>315</v>
      </c>
      <c r="B60" t="s" s="4">
        <v>290</v>
      </c>
      <c r="C60" t="s" s="4">
        <v>291</v>
      </c>
      <c r="D60" t="s" s="4">
        <v>292</v>
      </c>
      <c r="E60" t="s" s="4">
        <v>55</v>
      </c>
      <c r="F60" t="s" s="4">
        <v>307</v>
      </c>
      <c r="G60" t="s" s="4">
        <v>312</v>
      </c>
      <c r="H60" t="s" s="4">
        <v>316</v>
      </c>
      <c r="I60" t="s" s="4">
        <v>295</v>
      </c>
      <c r="J60" t="s" s="4">
        <v>203</v>
      </c>
      <c r="K60" t="s" s="4">
        <v>307</v>
      </c>
      <c r="L60" t="s" s="4">
        <v>314</v>
      </c>
      <c r="M60" t="s" s="4">
        <v>297</v>
      </c>
      <c r="N60" t="s" s="4">
        <v>317</v>
      </c>
      <c r="O60" t="s" s="4">
        <v>64</v>
      </c>
      <c r="P60" t="s" s="4">
        <v>299</v>
      </c>
      <c r="Q60" t="s" s="4">
        <v>57</v>
      </c>
      <c r="R60" t="s" s="4">
        <v>299</v>
      </c>
      <c r="S60" t="s" s="4">
        <v>64</v>
      </c>
    </row>
    <row r="61" ht="45.0" customHeight="true">
      <c r="A61" t="s" s="4">
        <v>318</v>
      </c>
      <c r="B61" t="s" s="4">
        <v>290</v>
      </c>
      <c r="C61" t="s" s="4">
        <v>291</v>
      </c>
      <c r="D61" t="s" s="4">
        <v>292</v>
      </c>
      <c r="E61" t="s" s="4">
        <v>55</v>
      </c>
      <c r="F61" t="s" s="4">
        <v>307</v>
      </c>
      <c r="G61" t="s" s="4">
        <v>312</v>
      </c>
      <c r="H61" t="s" s="4">
        <v>319</v>
      </c>
      <c r="I61" t="s" s="4">
        <v>295</v>
      </c>
      <c r="J61" t="s" s="4">
        <v>203</v>
      </c>
      <c r="K61" t="s" s="4">
        <v>307</v>
      </c>
      <c r="L61" t="s" s="4">
        <v>314</v>
      </c>
      <c r="M61" t="s" s="4">
        <v>297</v>
      </c>
      <c r="N61" t="s" s="4">
        <v>320</v>
      </c>
      <c r="O61" t="s" s="4">
        <v>64</v>
      </c>
      <c r="P61" t="s" s="4">
        <v>299</v>
      </c>
      <c r="Q61" t="s" s="4">
        <v>57</v>
      </c>
      <c r="R61" t="s" s="4">
        <v>299</v>
      </c>
      <c r="S61" t="s" s="4">
        <v>64</v>
      </c>
    </row>
    <row r="62" ht="45.0" customHeight="true">
      <c r="A62" t="s" s="4">
        <v>321</v>
      </c>
      <c r="B62" t="s" s="4">
        <v>290</v>
      </c>
      <c r="C62" t="s" s="4">
        <v>291</v>
      </c>
      <c r="D62" t="s" s="4">
        <v>292</v>
      </c>
      <c r="E62" t="s" s="4">
        <v>55</v>
      </c>
      <c r="F62" t="s" s="4">
        <v>307</v>
      </c>
      <c r="G62" t="s" s="4">
        <v>312</v>
      </c>
      <c r="H62" t="s" s="4">
        <v>322</v>
      </c>
      <c r="I62" t="s" s="4">
        <v>295</v>
      </c>
      <c r="J62" t="s" s="4">
        <v>203</v>
      </c>
      <c r="K62" t="s" s="4">
        <v>307</v>
      </c>
      <c r="L62" t="s" s="4">
        <v>314</v>
      </c>
      <c r="M62" t="s" s="4">
        <v>297</v>
      </c>
      <c r="N62" t="s" s="4">
        <v>323</v>
      </c>
      <c r="O62" t="s" s="4">
        <v>64</v>
      </c>
      <c r="P62" t="s" s="4">
        <v>299</v>
      </c>
      <c r="Q62" t="s" s="4">
        <v>57</v>
      </c>
      <c r="R62" t="s" s="4">
        <v>299</v>
      </c>
      <c r="S62" t="s" s="4">
        <v>64</v>
      </c>
    </row>
    <row r="63" ht="45.0" customHeight="true">
      <c r="A63" t="s" s="4">
        <v>324</v>
      </c>
      <c r="B63" t="s" s="4">
        <v>290</v>
      </c>
      <c r="C63" t="s" s="4">
        <v>291</v>
      </c>
      <c r="D63" t="s" s="4">
        <v>292</v>
      </c>
      <c r="E63" t="s" s="4">
        <v>55</v>
      </c>
      <c r="F63" t="s" s="4">
        <v>307</v>
      </c>
      <c r="G63" t="s" s="4">
        <v>312</v>
      </c>
      <c r="H63" t="s" s="4">
        <v>325</v>
      </c>
      <c r="I63" t="s" s="4">
        <v>295</v>
      </c>
      <c r="J63" t="s" s="4">
        <v>203</v>
      </c>
      <c r="K63" t="s" s="4">
        <v>307</v>
      </c>
      <c r="L63" t="s" s="4">
        <v>314</v>
      </c>
      <c r="M63" t="s" s="4">
        <v>297</v>
      </c>
      <c r="N63" t="s" s="4">
        <v>326</v>
      </c>
      <c r="O63" t="s" s="4">
        <v>64</v>
      </c>
      <c r="P63" t="s" s="4">
        <v>299</v>
      </c>
      <c r="Q63" t="s" s="4">
        <v>57</v>
      </c>
      <c r="R63" t="s" s="4">
        <v>299</v>
      </c>
      <c r="S63" t="s" s="4">
        <v>64</v>
      </c>
    </row>
    <row r="64" ht="45.0" customHeight="true">
      <c r="A64" t="s" s="4">
        <v>327</v>
      </c>
      <c r="B64" t="s" s="4">
        <v>290</v>
      </c>
      <c r="C64" t="s" s="4">
        <v>291</v>
      </c>
      <c r="D64" t="s" s="4">
        <v>292</v>
      </c>
      <c r="E64" t="s" s="4">
        <v>55</v>
      </c>
      <c r="F64" t="s" s="4">
        <v>307</v>
      </c>
      <c r="G64" t="s" s="4">
        <v>312</v>
      </c>
      <c r="H64" t="s" s="4">
        <v>328</v>
      </c>
      <c r="I64" t="s" s="4">
        <v>295</v>
      </c>
      <c r="J64" t="s" s="4">
        <v>203</v>
      </c>
      <c r="K64" t="s" s="4">
        <v>307</v>
      </c>
      <c r="L64" t="s" s="4">
        <v>314</v>
      </c>
      <c r="M64" t="s" s="4">
        <v>297</v>
      </c>
      <c r="N64" t="s" s="4">
        <v>326</v>
      </c>
      <c r="O64" t="s" s="4">
        <v>64</v>
      </c>
      <c r="P64" t="s" s="4">
        <v>299</v>
      </c>
      <c r="Q64" t="s" s="4">
        <v>57</v>
      </c>
      <c r="R64" t="s" s="4">
        <v>299</v>
      </c>
      <c r="S64" t="s" s="4">
        <v>64</v>
      </c>
    </row>
    <row r="65" ht="45.0" customHeight="true">
      <c r="A65" t="s" s="4">
        <v>329</v>
      </c>
      <c r="B65" t="s" s="4">
        <v>290</v>
      </c>
      <c r="C65" t="s" s="4">
        <v>291</v>
      </c>
      <c r="D65" t="s" s="4">
        <v>292</v>
      </c>
      <c r="E65" t="s" s="4">
        <v>55</v>
      </c>
      <c r="F65" t="s" s="4">
        <v>307</v>
      </c>
      <c r="G65" t="s" s="4">
        <v>312</v>
      </c>
      <c r="H65" t="s" s="4">
        <v>330</v>
      </c>
      <c r="I65" t="s" s="4">
        <v>295</v>
      </c>
      <c r="J65" t="s" s="4">
        <v>203</v>
      </c>
      <c r="K65" t="s" s="4">
        <v>307</v>
      </c>
      <c r="L65" t="s" s="4">
        <v>314</v>
      </c>
      <c r="M65" t="s" s="4">
        <v>297</v>
      </c>
      <c r="N65" t="s" s="4">
        <v>331</v>
      </c>
      <c r="O65" t="s" s="4">
        <v>64</v>
      </c>
      <c r="P65" t="s" s="4">
        <v>299</v>
      </c>
      <c r="Q65" t="s" s="4">
        <v>57</v>
      </c>
      <c r="R65" t="s" s="4">
        <v>299</v>
      </c>
      <c r="S65" t="s" s="4">
        <v>64</v>
      </c>
    </row>
    <row r="66" ht="45.0" customHeight="true">
      <c r="A66" t="s" s="4">
        <v>332</v>
      </c>
      <c r="B66" t="s" s="4">
        <v>290</v>
      </c>
      <c r="C66" t="s" s="4">
        <v>291</v>
      </c>
      <c r="D66" t="s" s="4">
        <v>292</v>
      </c>
      <c r="E66" t="s" s="4">
        <v>55</v>
      </c>
      <c r="F66" t="s" s="4">
        <v>307</v>
      </c>
      <c r="G66" t="s" s="4">
        <v>312</v>
      </c>
      <c r="H66" t="s" s="4">
        <v>333</v>
      </c>
      <c r="I66" t="s" s="4">
        <v>295</v>
      </c>
      <c r="J66" t="s" s="4">
        <v>203</v>
      </c>
      <c r="K66" t="s" s="4">
        <v>307</v>
      </c>
      <c r="L66" t="s" s="4">
        <v>314</v>
      </c>
      <c r="M66" t="s" s="4">
        <v>297</v>
      </c>
      <c r="N66" t="s" s="4">
        <v>334</v>
      </c>
      <c r="O66" t="s" s="4">
        <v>64</v>
      </c>
      <c r="P66" t="s" s="4">
        <v>299</v>
      </c>
      <c r="Q66" t="s" s="4">
        <v>57</v>
      </c>
      <c r="R66" t="s" s="4">
        <v>299</v>
      </c>
      <c r="S66" t="s" s="4">
        <v>64</v>
      </c>
    </row>
    <row r="67" ht="45.0" customHeight="true">
      <c r="A67" t="s" s="4">
        <v>335</v>
      </c>
      <c r="B67" t="s" s="4">
        <v>290</v>
      </c>
      <c r="C67" t="s" s="4">
        <v>291</v>
      </c>
      <c r="D67" t="s" s="4">
        <v>292</v>
      </c>
      <c r="E67" t="s" s="4">
        <v>55</v>
      </c>
      <c r="F67" t="s" s="4">
        <v>307</v>
      </c>
      <c r="G67" t="s" s="4">
        <v>312</v>
      </c>
      <c r="H67" t="s" s="4">
        <v>336</v>
      </c>
      <c r="I67" t="s" s="4">
        <v>295</v>
      </c>
      <c r="J67" t="s" s="4">
        <v>203</v>
      </c>
      <c r="K67" t="s" s="4">
        <v>307</v>
      </c>
      <c r="L67" t="s" s="4">
        <v>314</v>
      </c>
      <c r="M67" t="s" s="4">
        <v>297</v>
      </c>
      <c r="N67" t="s" s="4">
        <v>337</v>
      </c>
      <c r="O67" t="s" s="4">
        <v>64</v>
      </c>
      <c r="P67" t="s" s="4">
        <v>299</v>
      </c>
      <c r="Q67" t="s" s="4">
        <v>57</v>
      </c>
      <c r="R67" t="s" s="4">
        <v>299</v>
      </c>
      <c r="S67" t="s" s="4">
        <v>64</v>
      </c>
    </row>
    <row r="68" ht="45.0" customHeight="true">
      <c r="A68" t="s" s="4">
        <v>338</v>
      </c>
      <c r="B68" t="s" s="4">
        <v>290</v>
      </c>
      <c r="C68" t="s" s="4">
        <v>291</v>
      </c>
      <c r="D68" t="s" s="4">
        <v>292</v>
      </c>
      <c r="E68" t="s" s="4">
        <v>55</v>
      </c>
      <c r="F68" t="s" s="4">
        <v>307</v>
      </c>
      <c r="G68" t="s" s="4">
        <v>312</v>
      </c>
      <c r="H68" t="s" s="4">
        <v>339</v>
      </c>
      <c r="I68" t="s" s="4">
        <v>295</v>
      </c>
      <c r="J68" t="s" s="4">
        <v>203</v>
      </c>
      <c r="K68" t="s" s="4">
        <v>307</v>
      </c>
      <c r="L68" t="s" s="4">
        <v>314</v>
      </c>
      <c r="M68" t="s" s="4">
        <v>297</v>
      </c>
      <c r="N68" t="s" s="4">
        <v>340</v>
      </c>
      <c r="O68" t="s" s="4">
        <v>64</v>
      </c>
      <c r="P68" t="s" s="4">
        <v>299</v>
      </c>
      <c r="Q68" t="s" s="4">
        <v>57</v>
      </c>
      <c r="R68" t="s" s="4">
        <v>299</v>
      </c>
      <c r="S68" t="s" s="4">
        <v>64</v>
      </c>
    </row>
    <row r="69" ht="45.0" customHeight="true">
      <c r="A69" t="s" s="4">
        <v>341</v>
      </c>
      <c r="B69" t="s" s="4">
        <v>290</v>
      </c>
      <c r="C69" t="s" s="4">
        <v>291</v>
      </c>
      <c r="D69" t="s" s="4">
        <v>292</v>
      </c>
      <c r="E69" t="s" s="4">
        <v>55</v>
      </c>
      <c r="F69" t="s" s="4">
        <v>307</v>
      </c>
      <c r="G69" t="s" s="4">
        <v>312</v>
      </c>
      <c r="H69" t="s" s="4">
        <v>342</v>
      </c>
      <c r="I69" t="s" s="4">
        <v>295</v>
      </c>
      <c r="J69" t="s" s="4">
        <v>203</v>
      </c>
      <c r="K69" t="s" s="4">
        <v>307</v>
      </c>
      <c r="L69" t="s" s="4">
        <v>314</v>
      </c>
      <c r="M69" t="s" s="4">
        <v>297</v>
      </c>
      <c r="N69" t="s" s="4">
        <v>343</v>
      </c>
      <c r="O69" t="s" s="4">
        <v>64</v>
      </c>
      <c r="P69" t="s" s="4">
        <v>299</v>
      </c>
      <c r="Q69" t="s" s="4">
        <v>57</v>
      </c>
      <c r="R69" t="s" s="4">
        <v>299</v>
      </c>
      <c r="S69" t="s" s="4">
        <v>64</v>
      </c>
    </row>
    <row r="70" ht="45.0" customHeight="true">
      <c r="A70" t="s" s="4">
        <v>344</v>
      </c>
      <c r="B70" t="s" s="4">
        <v>290</v>
      </c>
      <c r="C70" t="s" s="4">
        <v>291</v>
      </c>
      <c r="D70" t="s" s="4">
        <v>292</v>
      </c>
      <c r="E70" t="s" s="4">
        <v>55</v>
      </c>
      <c r="F70" t="s" s="4">
        <v>307</v>
      </c>
      <c r="G70" t="s" s="4">
        <v>312</v>
      </c>
      <c r="H70" t="s" s="4">
        <v>345</v>
      </c>
      <c r="I70" t="s" s="4">
        <v>295</v>
      </c>
      <c r="J70" t="s" s="4">
        <v>203</v>
      </c>
      <c r="K70" t="s" s="4">
        <v>307</v>
      </c>
      <c r="L70" t="s" s="4">
        <v>314</v>
      </c>
      <c r="M70" t="s" s="4">
        <v>297</v>
      </c>
      <c r="N70" t="s" s="4">
        <v>346</v>
      </c>
      <c r="O70" t="s" s="4">
        <v>64</v>
      </c>
      <c r="P70" t="s" s="4">
        <v>299</v>
      </c>
      <c r="Q70" t="s" s="4">
        <v>57</v>
      </c>
      <c r="R70" t="s" s="4">
        <v>299</v>
      </c>
      <c r="S70" t="s" s="4">
        <v>64</v>
      </c>
    </row>
    <row r="71" ht="45.0" customHeight="true">
      <c r="A71" t="s" s="4">
        <v>347</v>
      </c>
      <c r="B71" t="s" s="4">
        <v>290</v>
      </c>
      <c r="C71" t="s" s="4">
        <v>291</v>
      </c>
      <c r="D71" t="s" s="4">
        <v>292</v>
      </c>
      <c r="E71" t="s" s="4">
        <v>55</v>
      </c>
      <c r="F71" t="s" s="4">
        <v>307</v>
      </c>
      <c r="G71" t="s" s="4">
        <v>312</v>
      </c>
      <c r="H71" t="s" s="4">
        <v>348</v>
      </c>
      <c r="I71" t="s" s="4">
        <v>295</v>
      </c>
      <c r="J71" t="s" s="4">
        <v>203</v>
      </c>
      <c r="K71" t="s" s="4">
        <v>307</v>
      </c>
      <c r="L71" t="s" s="4">
        <v>314</v>
      </c>
      <c r="M71" t="s" s="4">
        <v>297</v>
      </c>
      <c r="N71" t="s" s="4">
        <v>349</v>
      </c>
      <c r="O71" t="s" s="4">
        <v>64</v>
      </c>
      <c r="P71" t="s" s="4">
        <v>299</v>
      </c>
      <c r="Q71" t="s" s="4">
        <v>57</v>
      </c>
      <c r="R71" t="s" s="4">
        <v>299</v>
      </c>
      <c r="S71" t="s" s="4">
        <v>64</v>
      </c>
    </row>
    <row r="72" ht="45.0" customHeight="true">
      <c r="A72" t="s" s="4">
        <v>350</v>
      </c>
      <c r="B72" t="s" s="4">
        <v>290</v>
      </c>
      <c r="C72" t="s" s="4">
        <v>291</v>
      </c>
      <c r="D72" t="s" s="4">
        <v>292</v>
      </c>
      <c r="E72" t="s" s="4">
        <v>55</v>
      </c>
      <c r="F72" t="s" s="4">
        <v>307</v>
      </c>
      <c r="G72" t="s" s="4">
        <v>312</v>
      </c>
      <c r="H72" t="s" s="4">
        <v>351</v>
      </c>
      <c r="I72" t="s" s="4">
        <v>295</v>
      </c>
      <c r="J72" t="s" s="4">
        <v>203</v>
      </c>
      <c r="K72" t="s" s="4">
        <v>307</v>
      </c>
      <c r="L72" t="s" s="4">
        <v>314</v>
      </c>
      <c r="M72" t="s" s="4">
        <v>297</v>
      </c>
      <c r="N72" t="s" s="4">
        <v>352</v>
      </c>
      <c r="O72" t="s" s="4">
        <v>64</v>
      </c>
      <c r="P72" t="s" s="4">
        <v>299</v>
      </c>
      <c r="Q72" t="s" s="4">
        <v>57</v>
      </c>
      <c r="R72" t="s" s="4">
        <v>299</v>
      </c>
      <c r="S72" t="s" s="4">
        <v>64</v>
      </c>
    </row>
    <row r="73" ht="45.0" customHeight="true">
      <c r="A73" t="s" s="4">
        <v>353</v>
      </c>
      <c r="B73" t="s" s="4">
        <v>290</v>
      </c>
      <c r="C73" t="s" s="4">
        <v>291</v>
      </c>
      <c r="D73" t="s" s="4">
        <v>292</v>
      </c>
      <c r="E73" t="s" s="4">
        <v>55</v>
      </c>
      <c r="F73" t="s" s="4">
        <v>307</v>
      </c>
      <c r="G73" t="s" s="4">
        <v>312</v>
      </c>
      <c r="H73" t="s" s="4">
        <v>354</v>
      </c>
      <c r="I73" t="s" s="4">
        <v>295</v>
      </c>
      <c r="J73" t="s" s="4">
        <v>203</v>
      </c>
      <c r="K73" t="s" s="4">
        <v>307</v>
      </c>
      <c r="L73" t="s" s="4">
        <v>314</v>
      </c>
      <c r="M73" t="s" s="4">
        <v>297</v>
      </c>
      <c r="N73" t="s" s="4">
        <v>355</v>
      </c>
      <c r="O73" t="s" s="4">
        <v>64</v>
      </c>
      <c r="P73" t="s" s="4">
        <v>299</v>
      </c>
      <c r="Q73" t="s" s="4">
        <v>57</v>
      </c>
      <c r="R73" t="s" s="4">
        <v>299</v>
      </c>
      <c r="S73" t="s" s="4">
        <v>64</v>
      </c>
    </row>
    <row r="74" ht="45.0" customHeight="true">
      <c r="A74" t="s" s="4">
        <v>356</v>
      </c>
      <c r="B74" t="s" s="4">
        <v>290</v>
      </c>
      <c r="C74" t="s" s="4">
        <v>291</v>
      </c>
      <c r="D74" t="s" s="4">
        <v>292</v>
      </c>
      <c r="E74" t="s" s="4">
        <v>55</v>
      </c>
      <c r="F74" t="s" s="4">
        <v>307</v>
      </c>
      <c r="G74" t="s" s="4">
        <v>312</v>
      </c>
      <c r="H74" t="s" s="4">
        <v>357</v>
      </c>
      <c r="I74" t="s" s="4">
        <v>295</v>
      </c>
      <c r="J74" t="s" s="4">
        <v>203</v>
      </c>
      <c r="K74" t="s" s="4">
        <v>307</v>
      </c>
      <c r="L74" t="s" s="4">
        <v>314</v>
      </c>
      <c r="M74" t="s" s="4">
        <v>297</v>
      </c>
      <c r="N74" t="s" s="4">
        <v>358</v>
      </c>
      <c r="O74" t="s" s="4">
        <v>64</v>
      </c>
      <c r="P74" t="s" s="4">
        <v>299</v>
      </c>
      <c r="Q74" t="s" s="4">
        <v>57</v>
      </c>
      <c r="R74" t="s" s="4">
        <v>299</v>
      </c>
      <c r="S74" t="s" s="4">
        <v>64</v>
      </c>
    </row>
    <row r="75" ht="45.0" customHeight="true">
      <c r="A75" t="s" s="4">
        <v>359</v>
      </c>
      <c r="B75" t="s" s="4">
        <v>290</v>
      </c>
      <c r="C75" t="s" s="4">
        <v>291</v>
      </c>
      <c r="D75" t="s" s="4">
        <v>292</v>
      </c>
      <c r="E75" t="s" s="4">
        <v>55</v>
      </c>
      <c r="F75" t="s" s="4">
        <v>307</v>
      </c>
      <c r="G75" t="s" s="4">
        <v>312</v>
      </c>
      <c r="H75" t="s" s="4">
        <v>360</v>
      </c>
      <c r="I75" t="s" s="4">
        <v>295</v>
      </c>
      <c r="J75" t="s" s="4">
        <v>203</v>
      </c>
      <c r="K75" t="s" s="4">
        <v>307</v>
      </c>
      <c r="L75" t="s" s="4">
        <v>314</v>
      </c>
      <c r="M75" t="s" s="4">
        <v>297</v>
      </c>
      <c r="N75" t="s" s="4">
        <v>361</v>
      </c>
      <c r="O75" t="s" s="4">
        <v>64</v>
      </c>
      <c r="P75" t="s" s="4">
        <v>299</v>
      </c>
      <c r="Q75" t="s" s="4">
        <v>57</v>
      </c>
      <c r="R75" t="s" s="4">
        <v>299</v>
      </c>
      <c r="S75" t="s" s="4">
        <v>64</v>
      </c>
    </row>
    <row r="76" ht="45.0" customHeight="true">
      <c r="A76" t="s" s="4">
        <v>362</v>
      </c>
      <c r="B76" t="s" s="4">
        <v>290</v>
      </c>
      <c r="C76" t="s" s="4">
        <v>291</v>
      </c>
      <c r="D76" t="s" s="4">
        <v>292</v>
      </c>
      <c r="E76" t="s" s="4">
        <v>55</v>
      </c>
      <c r="F76" t="s" s="4">
        <v>307</v>
      </c>
      <c r="G76" t="s" s="4">
        <v>312</v>
      </c>
      <c r="H76" t="s" s="4">
        <v>363</v>
      </c>
      <c r="I76" t="s" s="4">
        <v>295</v>
      </c>
      <c r="J76" t="s" s="4">
        <v>203</v>
      </c>
      <c r="K76" t="s" s="4">
        <v>307</v>
      </c>
      <c r="L76" t="s" s="4">
        <v>314</v>
      </c>
      <c r="M76" t="s" s="4">
        <v>297</v>
      </c>
      <c r="N76" t="s" s="4">
        <v>364</v>
      </c>
      <c r="O76" t="s" s="4">
        <v>64</v>
      </c>
      <c r="P76" t="s" s="4">
        <v>299</v>
      </c>
      <c r="Q76" t="s" s="4">
        <v>57</v>
      </c>
      <c r="R76" t="s" s="4">
        <v>299</v>
      </c>
      <c r="S76" t="s" s="4">
        <v>64</v>
      </c>
    </row>
    <row r="77" ht="45.0" customHeight="true">
      <c r="A77" t="s" s="4">
        <v>365</v>
      </c>
      <c r="B77" t="s" s="4">
        <v>290</v>
      </c>
      <c r="C77" t="s" s="4">
        <v>291</v>
      </c>
      <c r="D77" t="s" s="4">
        <v>292</v>
      </c>
      <c r="E77" t="s" s="4">
        <v>55</v>
      </c>
      <c r="F77" t="s" s="4">
        <v>307</v>
      </c>
      <c r="G77" t="s" s="4">
        <v>312</v>
      </c>
      <c r="H77" t="s" s="4">
        <v>366</v>
      </c>
      <c r="I77" t="s" s="4">
        <v>295</v>
      </c>
      <c r="J77" t="s" s="4">
        <v>203</v>
      </c>
      <c r="K77" t="s" s="4">
        <v>307</v>
      </c>
      <c r="L77" t="s" s="4">
        <v>314</v>
      </c>
      <c r="M77" t="s" s="4">
        <v>297</v>
      </c>
      <c r="N77" t="s" s="4">
        <v>364</v>
      </c>
      <c r="O77" t="s" s="4">
        <v>64</v>
      </c>
      <c r="P77" t="s" s="4">
        <v>299</v>
      </c>
      <c r="Q77" t="s" s="4">
        <v>57</v>
      </c>
      <c r="R77" t="s" s="4">
        <v>299</v>
      </c>
      <c r="S77" t="s" s="4">
        <v>64</v>
      </c>
    </row>
    <row r="78" ht="45.0" customHeight="true">
      <c r="A78" t="s" s="4">
        <v>367</v>
      </c>
      <c r="B78" t="s" s="4">
        <v>290</v>
      </c>
      <c r="C78" t="s" s="4">
        <v>291</v>
      </c>
      <c r="D78" t="s" s="4">
        <v>292</v>
      </c>
      <c r="E78" t="s" s="4">
        <v>55</v>
      </c>
      <c r="F78" t="s" s="4">
        <v>307</v>
      </c>
      <c r="G78" t="s" s="4">
        <v>312</v>
      </c>
      <c r="H78" t="s" s="4">
        <v>368</v>
      </c>
      <c r="I78" t="s" s="4">
        <v>295</v>
      </c>
      <c r="J78" t="s" s="4">
        <v>203</v>
      </c>
      <c r="K78" t="s" s="4">
        <v>307</v>
      </c>
      <c r="L78" t="s" s="4">
        <v>314</v>
      </c>
      <c r="M78" t="s" s="4">
        <v>297</v>
      </c>
      <c r="N78" t="s" s="4">
        <v>369</v>
      </c>
      <c r="O78" t="s" s="4">
        <v>64</v>
      </c>
      <c r="P78" t="s" s="4">
        <v>299</v>
      </c>
      <c r="Q78" t="s" s="4">
        <v>57</v>
      </c>
      <c r="R78" t="s" s="4">
        <v>299</v>
      </c>
      <c r="S78" t="s" s="4">
        <v>64</v>
      </c>
    </row>
    <row r="79" ht="45.0" customHeight="true">
      <c r="A79" t="s" s="4">
        <v>370</v>
      </c>
      <c r="B79" t="s" s="4">
        <v>290</v>
      </c>
      <c r="C79" t="s" s="4">
        <v>291</v>
      </c>
      <c r="D79" t="s" s="4">
        <v>292</v>
      </c>
      <c r="E79" t="s" s="4">
        <v>55</v>
      </c>
      <c r="F79" t="s" s="4">
        <v>371</v>
      </c>
      <c r="G79" t="s" s="4">
        <v>211</v>
      </c>
      <c r="H79" t="s" s="4">
        <v>372</v>
      </c>
      <c r="I79" t="s" s="4">
        <v>295</v>
      </c>
      <c r="J79" t="s" s="4">
        <v>203</v>
      </c>
      <c r="K79" t="s" s="4">
        <v>371</v>
      </c>
      <c r="L79" t="s" s="4">
        <v>373</v>
      </c>
      <c r="M79" t="s" s="4">
        <v>297</v>
      </c>
      <c r="N79" t="s" s="4">
        <v>374</v>
      </c>
      <c r="O79" t="s" s="4">
        <v>64</v>
      </c>
      <c r="P79" t="s" s="4">
        <v>299</v>
      </c>
      <c r="Q79" t="s" s="4">
        <v>211</v>
      </c>
      <c r="R79" t="s" s="4">
        <v>299</v>
      </c>
      <c r="S79" t="s" s="4">
        <v>64</v>
      </c>
    </row>
    <row r="80" ht="45.0" customHeight="true">
      <c r="A80" t="s" s="4">
        <v>375</v>
      </c>
      <c r="B80" t="s" s="4">
        <v>290</v>
      </c>
      <c r="C80" t="s" s="4">
        <v>291</v>
      </c>
      <c r="D80" t="s" s="4">
        <v>292</v>
      </c>
      <c r="E80" t="s" s="4">
        <v>55</v>
      </c>
      <c r="F80" t="s" s="4">
        <v>376</v>
      </c>
      <c r="G80" t="s" s="4">
        <v>72</v>
      </c>
      <c r="H80" t="s" s="4">
        <v>377</v>
      </c>
      <c r="I80" t="s" s="4">
        <v>295</v>
      </c>
      <c r="J80" t="s" s="4">
        <v>203</v>
      </c>
      <c r="K80" t="s" s="4">
        <v>376</v>
      </c>
      <c r="L80" t="s" s="4">
        <v>378</v>
      </c>
      <c r="M80" t="s" s="4">
        <v>297</v>
      </c>
      <c r="N80" t="s" s="4">
        <v>379</v>
      </c>
      <c r="O80" t="s" s="4">
        <v>64</v>
      </c>
      <c r="P80" t="s" s="4">
        <v>299</v>
      </c>
      <c r="Q80" t="s" s="4">
        <v>380</v>
      </c>
      <c r="R80" t="s" s="4">
        <v>299</v>
      </c>
      <c r="S80" t="s" s="4">
        <v>64</v>
      </c>
    </row>
    <row r="81" ht="45.0" customHeight="true">
      <c r="A81" t="s" s="4">
        <v>381</v>
      </c>
      <c r="B81" t="s" s="4">
        <v>290</v>
      </c>
      <c r="C81" t="s" s="4">
        <v>291</v>
      </c>
      <c r="D81" t="s" s="4">
        <v>292</v>
      </c>
      <c r="E81" t="s" s="4">
        <v>55</v>
      </c>
      <c r="F81" t="s" s="4">
        <v>382</v>
      </c>
      <c r="G81" t="s" s="4">
        <v>312</v>
      </c>
      <c r="H81" t="s" s="4">
        <v>383</v>
      </c>
      <c r="I81" t="s" s="4">
        <v>295</v>
      </c>
      <c r="J81" t="s" s="4">
        <v>203</v>
      </c>
      <c r="K81" t="s" s="4">
        <v>382</v>
      </c>
      <c r="L81" t="s" s="4">
        <v>384</v>
      </c>
      <c r="M81" t="s" s="4">
        <v>385</v>
      </c>
      <c r="N81" t="s" s="4">
        <v>386</v>
      </c>
      <c r="O81" t="s" s="4">
        <v>64</v>
      </c>
      <c r="P81" t="s" s="4">
        <v>299</v>
      </c>
      <c r="Q81" t="s" s="4">
        <v>57</v>
      </c>
      <c r="R81" t="s" s="4">
        <v>299</v>
      </c>
      <c r="S81" t="s" s="4">
        <v>64</v>
      </c>
    </row>
    <row r="82" ht="45.0" customHeight="true">
      <c r="A82" t="s" s="4">
        <v>387</v>
      </c>
      <c r="B82" t="s" s="4">
        <v>290</v>
      </c>
      <c r="C82" t="s" s="4">
        <v>291</v>
      </c>
      <c r="D82" t="s" s="4">
        <v>292</v>
      </c>
      <c r="E82" t="s" s="4">
        <v>55</v>
      </c>
      <c r="F82" t="s" s="4">
        <v>382</v>
      </c>
      <c r="G82" t="s" s="4">
        <v>312</v>
      </c>
      <c r="H82" t="s" s="4">
        <v>388</v>
      </c>
      <c r="I82" t="s" s="4">
        <v>295</v>
      </c>
      <c r="J82" t="s" s="4">
        <v>203</v>
      </c>
      <c r="K82" t="s" s="4">
        <v>382</v>
      </c>
      <c r="L82" t="s" s="4">
        <v>384</v>
      </c>
      <c r="M82" t="s" s="4">
        <v>385</v>
      </c>
      <c r="N82" t="s" s="4">
        <v>389</v>
      </c>
      <c r="O82" t="s" s="4">
        <v>64</v>
      </c>
      <c r="P82" t="s" s="4">
        <v>299</v>
      </c>
      <c r="Q82" t="s" s="4">
        <v>57</v>
      </c>
      <c r="R82" t="s" s="4">
        <v>299</v>
      </c>
      <c r="S82" t="s" s="4">
        <v>64</v>
      </c>
    </row>
    <row r="83" ht="45.0" customHeight="true">
      <c r="A83" t="s" s="4">
        <v>390</v>
      </c>
      <c r="B83" t="s" s="4">
        <v>290</v>
      </c>
      <c r="C83" t="s" s="4">
        <v>291</v>
      </c>
      <c r="D83" t="s" s="4">
        <v>292</v>
      </c>
      <c r="E83" t="s" s="4">
        <v>55</v>
      </c>
      <c r="F83" t="s" s="4">
        <v>382</v>
      </c>
      <c r="G83" t="s" s="4">
        <v>312</v>
      </c>
      <c r="H83" t="s" s="4">
        <v>391</v>
      </c>
      <c r="I83" t="s" s="4">
        <v>295</v>
      </c>
      <c r="J83" t="s" s="4">
        <v>203</v>
      </c>
      <c r="K83" t="s" s="4">
        <v>382</v>
      </c>
      <c r="L83" t="s" s="4">
        <v>384</v>
      </c>
      <c r="M83" t="s" s="4">
        <v>385</v>
      </c>
      <c r="N83" t="s" s="4">
        <v>392</v>
      </c>
      <c r="O83" t="s" s="4">
        <v>64</v>
      </c>
      <c r="P83" t="s" s="4">
        <v>299</v>
      </c>
      <c r="Q83" t="s" s="4">
        <v>57</v>
      </c>
      <c r="R83" t="s" s="4">
        <v>299</v>
      </c>
      <c r="S83" t="s" s="4">
        <v>64</v>
      </c>
    </row>
    <row r="84" ht="45.0" customHeight="true">
      <c r="A84" t="s" s="4">
        <v>393</v>
      </c>
      <c r="B84" t="s" s="4">
        <v>290</v>
      </c>
      <c r="C84" t="s" s="4">
        <v>291</v>
      </c>
      <c r="D84" t="s" s="4">
        <v>292</v>
      </c>
      <c r="E84" t="s" s="4">
        <v>55</v>
      </c>
      <c r="F84" t="s" s="4">
        <v>382</v>
      </c>
      <c r="G84" t="s" s="4">
        <v>312</v>
      </c>
      <c r="H84" t="s" s="4">
        <v>394</v>
      </c>
      <c r="I84" t="s" s="4">
        <v>295</v>
      </c>
      <c r="J84" t="s" s="4">
        <v>203</v>
      </c>
      <c r="K84" t="s" s="4">
        <v>382</v>
      </c>
      <c r="L84" t="s" s="4">
        <v>384</v>
      </c>
      <c r="M84" t="s" s="4">
        <v>385</v>
      </c>
      <c r="N84" t="s" s="4">
        <v>395</v>
      </c>
      <c r="O84" t="s" s="4">
        <v>64</v>
      </c>
      <c r="P84" t="s" s="4">
        <v>299</v>
      </c>
      <c r="Q84" t="s" s="4">
        <v>57</v>
      </c>
      <c r="R84" t="s" s="4">
        <v>299</v>
      </c>
      <c r="S84" t="s" s="4">
        <v>64</v>
      </c>
    </row>
    <row r="85" ht="45.0" customHeight="true">
      <c r="A85" t="s" s="4">
        <v>396</v>
      </c>
      <c r="B85" t="s" s="4">
        <v>290</v>
      </c>
      <c r="C85" t="s" s="4">
        <v>291</v>
      </c>
      <c r="D85" t="s" s="4">
        <v>292</v>
      </c>
      <c r="E85" t="s" s="4">
        <v>55</v>
      </c>
      <c r="F85" t="s" s="4">
        <v>397</v>
      </c>
      <c r="G85" t="s" s="4">
        <v>173</v>
      </c>
      <c r="H85" t="s" s="4">
        <v>398</v>
      </c>
      <c r="I85" t="s" s="4">
        <v>295</v>
      </c>
      <c r="J85" t="s" s="4">
        <v>203</v>
      </c>
      <c r="K85" t="s" s="4">
        <v>397</v>
      </c>
      <c r="L85" t="s" s="4">
        <v>399</v>
      </c>
      <c r="M85" t="s" s="4">
        <v>385</v>
      </c>
      <c r="N85" t="s" s="4">
        <v>400</v>
      </c>
      <c r="O85" t="s" s="4">
        <v>64</v>
      </c>
      <c r="P85" t="s" s="4">
        <v>299</v>
      </c>
      <c r="Q85" t="s" s="4">
        <v>57</v>
      </c>
      <c r="R85" t="s" s="4">
        <v>299</v>
      </c>
      <c r="S85" t="s" s="4">
        <v>64</v>
      </c>
    </row>
    <row r="86" ht="45.0" customHeight="true">
      <c r="A86" t="s" s="4">
        <v>401</v>
      </c>
      <c r="B86" t="s" s="4">
        <v>290</v>
      </c>
      <c r="C86" t="s" s="4">
        <v>291</v>
      </c>
      <c r="D86" t="s" s="4">
        <v>292</v>
      </c>
      <c r="E86" t="s" s="4">
        <v>55</v>
      </c>
      <c r="F86" t="s" s="4">
        <v>402</v>
      </c>
      <c r="G86" t="s" s="4">
        <v>211</v>
      </c>
      <c r="H86" t="s" s="4">
        <v>403</v>
      </c>
      <c r="I86" t="s" s="4">
        <v>404</v>
      </c>
      <c r="J86" t="s" s="4">
        <v>203</v>
      </c>
      <c r="K86" t="s" s="4">
        <v>402</v>
      </c>
      <c r="L86" t="s" s="4">
        <v>405</v>
      </c>
      <c r="M86" t="s" s="4">
        <v>385</v>
      </c>
      <c r="N86" t="s" s="4">
        <v>406</v>
      </c>
      <c r="O86" t="s" s="4">
        <v>64</v>
      </c>
      <c r="P86" t="s" s="4">
        <v>299</v>
      </c>
      <c r="Q86" t="s" s="4">
        <v>57</v>
      </c>
      <c r="R86" t="s" s="4">
        <v>299</v>
      </c>
      <c r="S86" t="s" s="4">
        <v>64</v>
      </c>
    </row>
    <row r="87" ht="45.0" customHeight="true">
      <c r="A87" t="s" s="4">
        <v>407</v>
      </c>
      <c r="B87" t="s" s="4">
        <v>290</v>
      </c>
      <c r="C87" t="s" s="4">
        <v>291</v>
      </c>
      <c r="D87" t="s" s="4">
        <v>292</v>
      </c>
      <c r="E87" t="s" s="4">
        <v>55</v>
      </c>
      <c r="F87" t="s" s="4">
        <v>402</v>
      </c>
      <c r="G87" t="s" s="4">
        <v>312</v>
      </c>
      <c r="H87" t="s" s="4">
        <v>408</v>
      </c>
      <c r="I87" t="s" s="4">
        <v>295</v>
      </c>
      <c r="J87" t="s" s="4">
        <v>203</v>
      </c>
      <c r="K87" t="s" s="4">
        <v>402</v>
      </c>
      <c r="L87" t="s" s="4">
        <v>409</v>
      </c>
      <c r="M87" t="s" s="4">
        <v>385</v>
      </c>
      <c r="N87" t="s" s="4">
        <v>410</v>
      </c>
      <c r="O87" t="s" s="4">
        <v>64</v>
      </c>
      <c r="P87" t="s" s="4">
        <v>299</v>
      </c>
      <c r="Q87" t="s" s="4">
        <v>57</v>
      </c>
      <c r="R87" t="s" s="4">
        <v>299</v>
      </c>
      <c r="S87" t="s" s="4">
        <v>64</v>
      </c>
    </row>
    <row r="88" ht="45.0" customHeight="true">
      <c r="A88" t="s" s="4">
        <v>411</v>
      </c>
      <c r="B88" t="s" s="4">
        <v>290</v>
      </c>
      <c r="C88" t="s" s="4">
        <v>291</v>
      </c>
      <c r="D88" t="s" s="4">
        <v>292</v>
      </c>
      <c r="E88" t="s" s="4">
        <v>55</v>
      </c>
      <c r="F88" t="s" s="4">
        <v>402</v>
      </c>
      <c r="G88" t="s" s="4">
        <v>312</v>
      </c>
      <c r="H88" t="s" s="4">
        <v>412</v>
      </c>
      <c r="I88" t="s" s="4">
        <v>295</v>
      </c>
      <c r="J88" t="s" s="4">
        <v>203</v>
      </c>
      <c r="K88" t="s" s="4">
        <v>402</v>
      </c>
      <c r="L88" t="s" s="4">
        <v>409</v>
      </c>
      <c r="M88" t="s" s="4">
        <v>385</v>
      </c>
      <c r="N88" t="s" s="4">
        <v>413</v>
      </c>
      <c r="O88" t="s" s="4">
        <v>64</v>
      </c>
      <c r="P88" t="s" s="4">
        <v>299</v>
      </c>
      <c r="Q88" t="s" s="4">
        <v>57</v>
      </c>
      <c r="R88" t="s" s="4">
        <v>299</v>
      </c>
      <c r="S88" t="s" s="4">
        <v>64</v>
      </c>
    </row>
    <row r="89" ht="45.0" customHeight="true">
      <c r="A89" t="s" s="4">
        <v>414</v>
      </c>
      <c r="B89" t="s" s="4">
        <v>290</v>
      </c>
      <c r="C89" t="s" s="4">
        <v>291</v>
      </c>
      <c r="D89" t="s" s="4">
        <v>292</v>
      </c>
      <c r="E89" t="s" s="4">
        <v>55</v>
      </c>
      <c r="F89" t="s" s="4">
        <v>402</v>
      </c>
      <c r="G89" t="s" s="4">
        <v>312</v>
      </c>
      <c r="H89" t="s" s="4">
        <v>415</v>
      </c>
      <c r="I89" t="s" s="4">
        <v>295</v>
      </c>
      <c r="J89" t="s" s="4">
        <v>203</v>
      </c>
      <c r="K89" t="s" s="4">
        <v>402</v>
      </c>
      <c r="L89" t="s" s="4">
        <v>409</v>
      </c>
      <c r="M89" t="s" s="4">
        <v>385</v>
      </c>
      <c r="N89" t="s" s="4">
        <v>416</v>
      </c>
      <c r="O89" t="s" s="4">
        <v>64</v>
      </c>
      <c r="P89" t="s" s="4">
        <v>299</v>
      </c>
      <c r="Q89" t="s" s="4">
        <v>57</v>
      </c>
      <c r="R89" t="s" s="4">
        <v>299</v>
      </c>
      <c r="S89" t="s" s="4">
        <v>64</v>
      </c>
    </row>
    <row r="90" ht="45.0" customHeight="true">
      <c r="A90" t="s" s="4">
        <v>417</v>
      </c>
      <c r="B90" t="s" s="4">
        <v>290</v>
      </c>
      <c r="C90" t="s" s="4">
        <v>291</v>
      </c>
      <c r="D90" t="s" s="4">
        <v>292</v>
      </c>
      <c r="E90" t="s" s="4">
        <v>55</v>
      </c>
      <c r="F90" t="s" s="4">
        <v>402</v>
      </c>
      <c r="G90" t="s" s="4">
        <v>312</v>
      </c>
      <c r="H90" t="s" s="4">
        <v>418</v>
      </c>
      <c r="I90" t="s" s="4">
        <v>295</v>
      </c>
      <c r="J90" t="s" s="4">
        <v>203</v>
      </c>
      <c r="K90" t="s" s="4">
        <v>402</v>
      </c>
      <c r="L90" t="s" s="4">
        <v>409</v>
      </c>
      <c r="M90" t="s" s="4">
        <v>385</v>
      </c>
      <c r="N90" t="s" s="4">
        <v>419</v>
      </c>
      <c r="O90" t="s" s="4">
        <v>64</v>
      </c>
      <c r="P90" t="s" s="4">
        <v>299</v>
      </c>
      <c r="Q90" t="s" s="4">
        <v>57</v>
      </c>
      <c r="R90" t="s" s="4">
        <v>299</v>
      </c>
      <c r="S90" t="s" s="4">
        <v>64</v>
      </c>
    </row>
    <row r="91" ht="45.0" customHeight="true">
      <c r="A91" t="s" s="4">
        <v>420</v>
      </c>
      <c r="B91" t="s" s="4">
        <v>290</v>
      </c>
      <c r="C91" t="s" s="4">
        <v>291</v>
      </c>
      <c r="D91" t="s" s="4">
        <v>292</v>
      </c>
      <c r="E91" t="s" s="4">
        <v>55</v>
      </c>
      <c r="F91" t="s" s="4">
        <v>402</v>
      </c>
      <c r="G91" t="s" s="4">
        <v>312</v>
      </c>
      <c r="H91" t="s" s="4">
        <v>421</v>
      </c>
      <c r="I91" t="s" s="4">
        <v>295</v>
      </c>
      <c r="J91" t="s" s="4">
        <v>203</v>
      </c>
      <c r="K91" t="s" s="4">
        <v>402</v>
      </c>
      <c r="L91" t="s" s="4">
        <v>402</v>
      </c>
      <c r="M91" t="s" s="4">
        <v>385</v>
      </c>
      <c r="N91" t="s" s="4">
        <v>419</v>
      </c>
      <c r="O91" t="s" s="4">
        <v>64</v>
      </c>
      <c r="P91" t="s" s="4">
        <v>299</v>
      </c>
      <c r="Q91" t="s" s="4">
        <v>57</v>
      </c>
      <c r="R91" t="s" s="4">
        <v>299</v>
      </c>
      <c r="S91" t="s" s="4">
        <v>64</v>
      </c>
    </row>
    <row r="92" ht="45.0" customHeight="true">
      <c r="A92" t="s" s="4">
        <v>422</v>
      </c>
      <c r="B92" t="s" s="4">
        <v>290</v>
      </c>
      <c r="C92" t="s" s="4">
        <v>291</v>
      </c>
      <c r="D92" t="s" s="4">
        <v>292</v>
      </c>
      <c r="E92" t="s" s="4">
        <v>55</v>
      </c>
      <c r="F92" t="s" s="4">
        <v>402</v>
      </c>
      <c r="G92" t="s" s="4">
        <v>312</v>
      </c>
      <c r="H92" t="s" s="4">
        <v>423</v>
      </c>
      <c r="I92" t="s" s="4">
        <v>295</v>
      </c>
      <c r="J92" t="s" s="4">
        <v>203</v>
      </c>
      <c r="K92" t="s" s="4">
        <v>402</v>
      </c>
      <c r="L92" t="s" s="4">
        <v>409</v>
      </c>
      <c r="M92" t="s" s="4">
        <v>385</v>
      </c>
      <c r="N92" t="s" s="4">
        <v>424</v>
      </c>
      <c r="O92" t="s" s="4">
        <v>64</v>
      </c>
      <c r="P92" t="s" s="4">
        <v>299</v>
      </c>
      <c r="Q92" t="s" s="4">
        <v>57</v>
      </c>
      <c r="R92" t="s" s="4">
        <v>299</v>
      </c>
      <c r="S92" t="s" s="4">
        <v>64</v>
      </c>
    </row>
    <row r="93" ht="45.0" customHeight="true">
      <c r="A93" t="s" s="4">
        <v>425</v>
      </c>
      <c r="B93" t="s" s="4">
        <v>290</v>
      </c>
      <c r="C93" t="s" s="4">
        <v>291</v>
      </c>
      <c r="D93" t="s" s="4">
        <v>292</v>
      </c>
      <c r="E93" t="s" s="4">
        <v>55</v>
      </c>
      <c r="F93" t="s" s="4">
        <v>402</v>
      </c>
      <c r="G93" t="s" s="4">
        <v>312</v>
      </c>
      <c r="H93" t="s" s="4">
        <v>426</v>
      </c>
      <c r="I93" t="s" s="4">
        <v>295</v>
      </c>
      <c r="J93" t="s" s="4">
        <v>203</v>
      </c>
      <c r="K93" t="s" s="4">
        <v>402</v>
      </c>
      <c r="L93" t="s" s="4">
        <v>409</v>
      </c>
      <c r="M93" t="s" s="4">
        <v>385</v>
      </c>
      <c r="N93" t="s" s="4">
        <v>427</v>
      </c>
      <c r="O93" t="s" s="4">
        <v>64</v>
      </c>
      <c r="P93" t="s" s="4">
        <v>299</v>
      </c>
      <c r="Q93" t="s" s="4">
        <v>57</v>
      </c>
      <c r="R93" t="s" s="4">
        <v>299</v>
      </c>
      <c r="S93" t="s" s="4">
        <v>64</v>
      </c>
    </row>
    <row r="94" ht="45.0" customHeight="true">
      <c r="A94" t="s" s="4">
        <v>428</v>
      </c>
      <c r="B94" t="s" s="4">
        <v>290</v>
      </c>
      <c r="C94" t="s" s="4">
        <v>291</v>
      </c>
      <c r="D94" t="s" s="4">
        <v>292</v>
      </c>
      <c r="E94" t="s" s="4">
        <v>55</v>
      </c>
      <c r="F94" t="s" s="4">
        <v>402</v>
      </c>
      <c r="G94" t="s" s="4">
        <v>312</v>
      </c>
      <c r="H94" t="s" s="4">
        <v>429</v>
      </c>
      <c r="I94" t="s" s="4">
        <v>295</v>
      </c>
      <c r="J94" t="s" s="4">
        <v>203</v>
      </c>
      <c r="K94" t="s" s="4">
        <v>402</v>
      </c>
      <c r="L94" t="s" s="4">
        <v>409</v>
      </c>
      <c r="M94" t="s" s="4">
        <v>385</v>
      </c>
      <c r="N94" t="s" s="4">
        <v>430</v>
      </c>
      <c r="O94" t="s" s="4">
        <v>64</v>
      </c>
      <c r="P94" t="s" s="4">
        <v>299</v>
      </c>
      <c r="Q94" t="s" s="4">
        <v>57</v>
      </c>
      <c r="R94" t="s" s="4">
        <v>299</v>
      </c>
      <c r="S94" t="s" s="4">
        <v>64</v>
      </c>
    </row>
    <row r="95" ht="45.0" customHeight="true">
      <c r="A95" t="s" s="4">
        <v>431</v>
      </c>
      <c r="B95" t="s" s="4">
        <v>290</v>
      </c>
      <c r="C95" t="s" s="4">
        <v>291</v>
      </c>
      <c r="D95" t="s" s="4">
        <v>292</v>
      </c>
      <c r="E95" t="s" s="4">
        <v>55</v>
      </c>
      <c r="F95" t="s" s="4">
        <v>402</v>
      </c>
      <c r="G95" t="s" s="4">
        <v>312</v>
      </c>
      <c r="H95" t="s" s="4">
        <v>432</v>
      </c>
      <c r="I95" t="s" s="4">
        <v>295</v>
      </c>
      <c r="J95" t="s" s="4">
        <v>203</v>
      </c>
      <c r="K95" t="s" s="4">
        <v>402</v>
      </c>
      <c r="L95" t="s" s="4">
        <v>409</v>
      </c>
      <c r="M95" t="s" s="4">
        <v>385</v>
      </c>
      <c r="N95" t="s" s="4">
        <v>430</v>
      </c>
      <c r="O95" t="s" s="4">
        <v>64</v>
      </c>
      <c r="P95" t="s" s="4">
        <v>299</v>
      </c>
      <c r="Q95" t="s" s="4">
        <v>57</v>
      </c>
      <c r="R95" t="s" s="4">
        <v>299</v>
      </c>
      <c r="S95" t="s" s="4">
        <v>64</v>
      </c>
    </row>
    <row r="96" ht="45.0" customHeight="true">
      <c r="A96" t="s" s="4">
        <v>433</v>
      </c>
      <c r="B96" t="s" s="4">
        <v>290</v>
      </c>
      <c r="C96" t="s" s="4">
        <v>291</v>
      </c>
      <c r="D96" t="s" s="4">
        <v>292</v>
      </c>
      <c r="E96" t="s" s="4">
        <v>55</v>
      </c>
      <c r="F96" t="s" s="4">
        <v>434</v>
      </c>
      <c r="G96" t="s" s="4">
        <v>173</v>
      </c>
      <c r="H96" t="s" s="4">
        <v>435</v>
      </c>
      <c r="I96" t="s" s="4">
        <v>295</v>
      </c>
      <c r="J96" t="s" s="4">
        <v>203</v>
      </c>
      <c r="K96" t="s" s="4">
        <v>434</v>
      </c>
      <c r="L96" t="s" s="4">
        <v>436</v>
      </c>
      <c r="M96" t="s" s="4">
        <v>385</v>
      </c>
      <c r="N96" t="s" s="4">
        <v>437</v>
      </c>
      <c r="O96" t="s" s="4">
        <v>64</v>
      </c>
      <c r="P96" t="s" s="4">
        <v>299</v>
      </c>
      <c r="Q96" t="s" s="4">
        <v>438</v>
      </c>
      <c r="R96" t="s" s="4">
        <v>299</v>
      </c>
      <c r="S96" t="s" s="4">
        <v>64</v>
      </c>
    </row>
    <row r="97" ht="45.0" customHeight="true">
      <c r="A97" t="s" s="4">
        <v>439</v>
      </c>
      <c r="B97" t="s" s="4">
        <v>290</v>
      </c>
      <c r="C97" t="s" s="4">
        <v>291</v>
      </c>
      <c r="D97" t="s" s="4">
        <v>292</v>
      </c>
      <c r="E97" t="s" s="4">
        <v>55</v>
      </c>
      <c r="F97" t="s" s="4">
        <v>434</v>
      </c>
      <c r="G97" t="s" s="4">
        <v>173</v>
      </c>
      <c r="H97" t="s" s="4">
        <v>440</v>
      </c>
      <c r="I97" t="s" s="4">
        <v>295</v>
      </c>
      <c r="J97" t="s" s="4">
        <v>203</v>
      </c>
      <c r="K97" t="s" s="4">
        <v>434</v>
      </c>
      <c r="L97" t="s" s="4">
        <v>441</v>
      </c>
      <c r="M97" t="s" s="4">
        <v>385</v>
      </c>
      <c r="N97" t="s" s="4">
        <v>437</v>
      </c>
      <c r="O97" t="s" s="4">
        <v>64</v>
      </c>
      <c r="P97" t="s" s="4">
        <v>299</v>
      </c>
      <c r="Q97" t="s" s="4">
        <v>438</v>
      </c>
      <c r="R97" t="s" s="4">
        <v>299</v>
      </c>
      <c r="S97" t="s" s="4">
        <v>64</v>
      </c>
    </row>
    <row r="98" ht="45.0" customHeight="true">
      <c r="A98" t="s" s="4">
        <v>442</v>
      </c>
      <c r="B98" t="s" s="4">
        <v>290</v>
      </c>
      <c r="C98" t="s" s="4">
        <v>291</v>
      </c>
      <c r="D98" t="s" s="4">
        <v>292</v>
      </c>
      <c r="E98" t="s" s="4">
        <v>55</v>
      </c>
      <c r="F98" t="s" s="4">
        <v>443</v>
      </c>
      <c r="G98" t="s" s="4">
        <v>312</v>
      </c>
      <c r="H98" t="s" s="4">
        <v>444</v>
      </c>
      <c r="I98" t="s" s="4">
        <v>295</v>
      </c>
      <c r="J98" t="s" s="4">
        <v>203</v>
      </c>
      <c r="K98" t="s" s="4">
        <v>443</v>
      </c>
      <c r="L98" t="s" s="4">
        <v>445</v>
      </c>
      <c r="M98" t="s" s="4">
        <v>385</v>
      </c>
      <c r="N98" t="s" s="4">
        <v>446</v>
      </c>
      <c r="O98" t="s" s="4">
        <v>64</v>
      </c>
      <c r="P98" t="s" s="4">
        <v>299</v>
      </c>
      <c r="Q98" t="s" s="4">
        <v>57</v>
      </c>
      <c r="R98" t="s" s="4">
        <v>299</v>
      </c>
      <c r="S98" t="s" s="4">
        <v>64</v>
      </c>
    </row>
    <row r="99" ht="45.0" customHeight="true">
      <c r="A99" t="s" s="4">
        <v>447</v>
      </c>
      <c r="B99" t="s" s="4">
        <v>290</v>
      </c>
      <c r="C99" t="s" s="4">
        <v>291</v>
      </c>
      <c r="D99" t="s" s="4">
        <v>292</v>
      </c>
      <c r="E99" t="s" s="4">
        <v>55</v>
      </c>
      <c r="F99" t="s" s="4">
        <v>448</v>
      </c>
      <c r="G99" t="s" s="4">
        <v>173</v>
      </c>
      <c r="H99" t="s" s="4">
        <v>449</v>
      </c>
      <c r="I99" t="s" s="4">
        <v>295</v>
      </c>
      <c r="J99" t="s" s="4">
        <v>203</v>
      </c>
      <c r="K99" t="s" s="4">
        <v>448</v>
      </c>
      <c r="L99" t="s" s="4">
        <v>450</v>
      </c>
      <c r="M99" t="s" s="4">
        <v>385</v>
      </c>
      <c r="N99" t="s" s="4">
        <v>451</v>
      </c>
      <c r="O99" t="s" s="4">
        <v>64</v>
      </c>
      <c r="P99" t="s" s="4">
        <v>299</v>
      </c>
      <c r="Q99" t="s" s="4">
        <v>438</v>
      </c>
      <c r="R99" t="s" s="4">
        <v>299</v>
      </c>
      <c r="S99" t="s" s="4">
        <v>64</v>
      </c>
    </row>
    <row r="100" ht="45.0" customHeight="true">
      <c r="A100" t="s" s="4">
        <v>452</v>
      </c>
      <c r="B100" t="s" s="4">
        <v>290</v>
      </c>
      <c r="C100" t="s" s="4">
        <v>291</v>
      </c>
      <c r="D100" t="s" s="4">
        <v>292</v>
      </c>
      <c r="E100" t="s" s="4">
        <v>55</v>
      </c>
      <c r="F100" t="s" s="4">
        <v>453</v>
      </c>
      <c r="G100" t="s" s="4">
        <v>312</v>
      </c>
      <c r="H100" t="s" s="4">
        <v>454</v>
      </c>
      <c r="I100" t="s" s="4">
        <v>295</v>
      </c>
      <c r="J100" t="s" s="4">
        <v>203</v>
      </c>
      <c r="K100" t="s" s="4">
        <v>453</v>
      </c>
      <c r="L100" t="s" s="4">
        <v>405</v>
      </c>
      <c r="M100" t="s" s="4">
        <v>385</v>
      </c>
      <c r="N100" t="s" s="4">
        <v>455</v>
      </c>
      <c r="O100" t="s" s="4">
        <v>64</v>
      </c>
      <c r="P100" t="s" s="4">
        <v>299</v>
      </c>
      <c r="Q100" t="s" s="4">
        <v>57</v>
      </c>
      <c r="R100" t="s" s="4">
        <v>299</v>
      </c>
      <c r="S100" t="s" s="4">
        <v>64</v>
      </c>
    </row>
    <row r="101" ht="45.0" customHeight="true">
      <c r="A101" t="s" s="4">
        <v>456</v>
      </c>
      <c r="B101" t="s" s="4">
        <v>290</v>
      </c>
      <c r="C101" t="s" s="4">
        <v>291</v>
      </c>
      <c r="D101" t="s" s="4">
        <v>292</v>
      </c>
      <c r="E101" t="s" s="4">
        <v>55</v>
      </c>
      <c r="F101" t="s" s="4">
        <v>453</v>
      </c>
      <c r="G101" t="s" s="4">
        <v>312</v>
      </c>
      <c r="H101" t="s" s="4">
        <v>457</v>
      </c>
      <c r="I101" t="s" s="4">
        <v>295</v>
      </c>
      <c r="J101" t="s" s="4">
        <v>203</v>
      </c>
      <c r="K101" t="s" s="4">
        <v>453</v>
      </c>
      <c r="L101" t="s" s="4">
        <v>405</v>
      </c>
      <c r="M101" t="s" s="4">
        <v>385</v>
      </c>
      <c r="N101" t="s" s="4">
        <v>458</v>
      </c>
      <c r="O101" t="s" s="4">
        <v>64</v>
      </c>
      <c r="P101" t="s" s="4">
        <v>299</v>
      </c>
      <c r="Q101" t="s" s="4">
        <v>57</v>
      </c>
      <c r="R101" t="s" s="4">
        <v>299</v>
      </c>
      <c r="S101" t="s" s="4">
        <v>64</v>
      </c>
    </row>
    <row r="102" ht="45.0" customHeight="true">
      <c r="A102" t="s" s="4">
        <v>459</v>
      </c>
      <c r="B102" t="s" s="4">
        <v>290</v>
      </c>
      <c r="C102" t="s" s="4">
        <v>291</v>
      </c>
      <c r="D102" t="s" s="4">
        <v>292</v>
      </c>
      <c r="E102" t="s" s="4">
        <v>55</v>
      </c>
      <c r="F102" t="s" s="4">
        <v>453</v>
      </c>
      <c r="G102" t="s" s="4">
        <v>312</v>
      </c>
      <c r="H102" t="s" s="4">
        <v>460</v>
      </c>
      <c r="I102" t="s" s="4">
        <v>295</v>
      </c>
      <c r="J102" t="s" s="4">
        <v>203</v>
      </c>
      <c r="K102" t="s" s="4">
        <v>453</v>
      </c>
      <c r="L102" t="s" s="4">
        <v>405</v>
      </c>
      <c r="M102" t="s" s="4">
        <v>385</v>
      </c>
      <c r="N102" t="s" s="4">
        <v>461</v>
      </c>
      <c r="O102" t="s" s="4">
        <v>64</v>
      </c>
      <c r="P102" t="s" s="4">
        <v>299</v>
      </c>
      <c r="Q102" t="s" s="4">
        <v>57</v>
      </c>
      <c r="R102" t="s" s="4">
        <v>299</v>
      </c>
      <c r="S102" t="s" s="4">
        <v>64</v>
      </c>
    </row>
    <row r="103" ht="45.0" customHeight="true">
      <c r="A103" t="s" s="4">
        <v>462</v>
      </c>
      <c r="B103" t="s" s="4">
        <v>290</v>
      </c>
      <c r="C103" t="s" s="4">
        <v>291</v>
      </c>
      <c r="D103" t="s" s="4">
        <v>292</v>
      </c>
      <c r="E103" t="s" s="4">
        <v>55</v>
      </c>
      <c r="F103" t="s" s="4">
        <v>453</v>
      </c>
      <c r="G103" t="s" s="4">
        <v>312</v>
      </c>
      <c r="H103" t="s" s="4">
        <v>463</v>
      </c>
      <c r="I103" t="s" s="4">
        <v>295</v>
      </c>
      <c r="J103" t="s" s="4">
        <v>203</v>
      </c>
      <c r="K103" t="s" s="4">
        <v>453</v>
      </c>
      <c r="L103" t="s" s="4">
        <v>405</v>
      </c>
      <c r="M103" t="s" s="4">
        <v>385</v>
      </c>
      <c r="N103" t="s" s="4">
        <v>464</v>
      </c>
      <c r="O103" t="s" s="4">
        <v>64</v>
      </c>
      <c r="P103" t="s" s="4">
        <v>299</v>
      </c>
      <c r="Q103" t="s" s="4">
        <v>57</v>
      </c>
      <c r="R103" t="s" s="4">
        <v>299</v>
      </c>
      <c r="S103" t="s" s="4">
        <v>64</v>
      </c>
    </row>
    <row r="104" ht="45.0" customHeight="true">
      <c r="A104" t="s" s="4">
        <v>465</v>
      </c>
      <c r="B104" t="s" s="4">
        <v>290</v>
      </c>
      <c r="C104" t="s" s="4">
        <v>291</v>
      </c>
      <c r="D104" t="s" s="4">
        <v>292</v>
      </c>
      <c r="E104" t="s" s="4">
        <v>55</v>
      </c>
      <c r="F104" t="s" s="4">
        <v>453</v>
      </c>
      <c r="G104" t="s" s="4">
        <v>312</v>
      </c>
      <c r="H104" t="s" s="4">
        <v>466</v>
      </c>
      <c r="I104" t="s" s="4">
        <v>295</v>
      </c>
      <c r="J104" t="s" s="4">
        <v>203</v>
      </c>
      <c r="K104" t="s" s="4">
        <v>453</v>
      </c>
      <c r="L104" t="s" s="4">
        <v>405</v>
      </c>
      <c r="M104" t="s" s="4">
        <v>385</v>
      </c>
      <c r="N104" t="s" s="4">
        <v>467</v>
      </c>
      <c r="O104" t="s" s="4">
        <v>64</v>
      </c>
      <c r="P104" t="s" s="4">
        <v>299</v>
      </c>
      <c r="Q104" t="s" s="4">
        <v>57</v>
      </c>
      <c r="R104" t="s" s="4">
        <v>299</v>
      </c>
      <c r="S104" t="s" s="4">
        <v>64</v>
      </c>
    </row>
    <row r="105" ht="45.0" customHeight="true">
      <c r="A105" t="s" s="4">
        <v>468</v>
      </c>
      <c r="B105" t="s" s="4">
        <v>290</v>
      </c>
      <c r="C105" t="s" s="4">
        <v>291</v>
      </c>
      <c r="D105" t="s" s="4">
        <v>292</v>
      </c>
      <c r="E105" t="s" s="4">
        <v>55</v>
      </c>
      <c r="F105" t="s" s="4">
        <v>453</v>
      </c>
      <c r="G105" t="s" s="4">
        <v>312</v>
      </c>
      <c r="H105" t="s" s="4">
        <v>469</v>
      </c>
      <c r="I105" t="s" s="4">
        <v>295</v>
      </c>
      <c r="J105" t="s" s="4">
        <v>203</v>
      </c>
      <c r="K105" t="s" s="4">
        <v>453</v>
      </c>
      <c r="L105" t="s" s="4">
        <v>405</v>
      </c>
      <c r="M105" t="s" s="4">
        <v>385</v>
      </c>
      <c r="N105" t="s" s="4">
        <v>470</v>
      </c>
      <c r="O105" t="s" s="4">
        <v>64</v>
      </c>
      <c r="P105" t="s" s="4">
        <v>299</v>
      </c>
      <c r="Q105" t="s" s="4">
        <v>57</v>
      </c>
      <c r="R105" t="s" s="4">
        <v>299</v>
      </c>
      <c r="S105" t="s" s="4">
        <v>64</v>
      </c>
    </row>
    <row r="106" ht="45.0" customHeight="true">
      <c r="A106" t="s" s="4">
        <v>471</v>
      </c>
      <c r="B106" t="s" s="4">
        <v>290</v>
      </c>
      <c r="C106" t="s" s="4">
        <v>291</v>
      </c>
      <c r="D106" t="s" s="4">
        <v>292</v>
      </c>
      <c r="E106" t="s" s="4">
        <v>55</v>
      </c>
      <c r="F106" t="s" s="4">
        <v>453</v>
      </c>
      <c r="G106" t="s" s="4">
        <v>312</v>
      </c>
      <c r="H106" t="s" s="4">
        <v>472</v>
      </c>
      <c r="I106" t="s" s="4">
        <v>295</v>
      </c>
      <c r="J106" t="s" s="4">
        <v>203</v>
      </c>
      <c r="K106" t="s" s="4">
        <v>453</v>
      </c>
      <c r="L106" t="s" s="4">
        <v>405</v>
      </c>
      <c r="M106" t="s" s="4">
        <v>385</v>
      </c>
      <c r="N106" t="s" s="4">
        <v>473</v>
      </c>
      <c r="O106" t="s" s="4">
        <v>64</v>
      </c>
      <c r="P106" t="s" s="4">
        <v>299</v>
      </c>
      <c r="Q106" t="s" s="4">
        <v>57</v>
      </c>
      <c r="R106" t="s" s="4">
        <v>299</v>
      </c>
      <c r="S106" t="s" s="4">
        <v>64</v>
      </c>
    </row>
    <row r="107" ht="45.0" customHeight="true">
      <c r="A107" t="s" s="4">
        <v>474</v>
      </c>
      <c r="B107" t="s" s="4">
        <v>290</v>
      </c>
      <c r="C107" t="s" s="4">
        <v>291</v>
      </c>
      <c r="D107" t="s" s="4">
        <v>292</v>
      </c>
      <c r="E107" t="s" s="4">
        <v>148</v>
      </c>
      <c r="F107" t="s" s="4">
        <v>453</v>
      </c>
      <c r="G107" t="s" s="4">
        <v>312</v>
      </c>
      <c r="H107" t="s" s="4">
        <v>475</v>
      </c>
      <c r="I107" t="s" s="4">
        <v>295</v>
      </c>
      <c r="J107" t="s" s="4">
        <v>203</v>
      </c>
      <c r="K107" t="s" s="4">
        <v>453</v>
      </c>
      <c r="L107" t="s" s="4">
        <v>405</v>
      </c>
      <c r="M107" t="s" s="4">
        <v>385</v>
      </c>
      <c r="N107" t="s" s="4">
        <v>476</v>
      </c>
      <c r="O107" t="s" s="4">
        <v>64</v>
      </c>
      <c r="P107" t="s" s="4">
        <v>299</v>
      </c>
      <c r="Q107" t="s" s="4">
        <v>57</v>
      </c>
      <c r="R107" t="s" s="4">
        <v>299</v>
      </c>
      <c r="S107" t="s" s="4">
        <v>64</v>
      </c>
    </row>
    <row r="108" ht="45.0" customHeight="true">
      <c r="A108" t="s" s="4">
        <v>477</v>
      </c>
      <c r="B108" t="s" s="4">
        <v>290</v>
      </c>
      <c r="C108" t="s" s="4">
        <v>291</v>
      </c>
      <c r="D108" t="s" s="4">
        <v>292</v>
      </c>
      <c r="E108" t="s" s="4">
        <v>148</v>
      </c>
      <c r="F108" t="s" s="4">
        <v>478</v>
      </c>
      <c r="G108" t="s" s="4">
        <v>312</v>
      </c>
      <c r="H108" t="s" s="4">
        <v>479</v>
      </c>
      <c r="I108" t="s" s="4">
        <v>295</v>
      </c>
      <c r="J108" t="s" s="4">
        <v>203</v>
      </c>
      <c r="K108" t="s" s="4">
        <v>478</v>
      </c>
      <c r="L108" t="s" s="4">
        <v>480</v>
      </c>
      <c r="M108" t="s" s="4">
        <v>385</v>
      </c>
      <c r="N108" t="s" s="4">
        <v>481</v>
      </c>
      <c r="O108" t="s" s="4">
        <v>64</v>
      </c>
      <c r="P108" t="s" s="4">
        <v>299</v>
      </c>
      <c r="Q108" t="s" s="4">
        <v>57</v>
      </c>
      <c r="R108" t="s" s="4">
        <v>299</v>
      </c>
      <c r="S108" t="s" s="4">
        <v>64</v>
      </c>
    </row>
    <row r="109" ht="45.0" customHeight="true">
      <c r="A109" t="s" s="4">
        <v>482</v>
      </c>
      <c r="B109" t="s" s="4">
        <v>290</v>
      </c>
      <c r="C109" t="s" s="4">
        <v>291</v>
      </c>
      <c r="D109" t="s" s="4">
        <v>292</v>
      </c>
      <c r="E109" t="s" s="4">
        <v>148</v>
      </c>
      <c r="F109" t="s" s="4">
        <v>478</v>
      </c>
      <c r="G109" t="s" s="4">
        <v>312</v>
      </c>
      <c r="H109" t="s" s="4">
        <v>483</v>
      </c>
      <c r="I109" t="s" s="4">
        <v>295</v>
      </c>
      <c r="J109" t="s" s="4">
        <v>203</v>
      </c>
      <c r="K109" t="s" s="4">
        <v>478</v>
      </c>
      <c r="L109" t="s" s="4">
        <v>480</v>
      </c>
      <c r="M109" t="s" s="4">
        <v>385</v>
      </c>
      <c r="N109" t="s" s="4">
        <v>484</v>
      </c>
      <c r="O109" t="s" s="4">
        <v>64</v>
      </c>
      <c r="P109" t="s" s="4">
        <v>299</v>
      </c>
      <c r="Q109" t="s" s="4">
        <v>57</v>
      </c>
      <c r="R109" t="s" s="4">
        <v>299</v>
      </c>
      <c r="S109" t="s" s="4">
        <v>64</v>
      </c>
    </row>
    <row r="110" ht="45.0" customHeight="true">
      <c r="A110" t="s" s="4">
        <v>485</v>
      </c>
      <c r="B110" t="s" s="4">
        <v>290</v>
      </c>
      <c r="C110" t="s" s="4">
        <v>291</v>
      </c>
      <c r="D110" t="s" s="4">
        <v>292</v>
      </c>
      <c r="E110" t="s" s="4">
        <v>148</v>
      </c>
      <c r="F110" t="s" s="4">
        <v>478</v>
      </c>
      <c r="G110" t="s" s="4">
        <v>312</v>
      </c>
      <c r="H110" t="s" s="4">
        <v>486</v>
      </c>
      <c r="I110" t="s" s="4">
        <v>295</v>
      </c>
      <c r="J110" t="s" s="4">
        <v>203</v>
      </c>
      <c r="K110" t="s" s="4">
        <v>478</v>
      </c>
      <c r="L110" t="s" s="4">
        <v>480</v>
      </c>
      <c r="M110" t="s" s="4">
        <v>385</v>
      </c>
      <c r="N110" t="s" s="4">
        <v>487</v>
      </c>
      <c r="O110" t="s" s="4">
        <v>64</v>
      </c>
      <c r="P110" t="s" s="4">
        <v>299</v>
      </c>
      <c r="Q110" t="s" s="4">
        <v>57</v>
      </c>
      <c r="R110" t="s" s="4">
        <v>299</v>
      </c>
      <c r="S110" t="s" s="4">
        <v>64</v>
      </c>
    </row>
    <row r="111" ht="45.0" customHeight="true">
      <c r="A111" t="s" s="4">
        <v>488</v>
      </c>
      <c r="B111" t="s" s="4">
        <v>290</v>
      </c>
      <c r="C111" t="s" s="4">
        <v>291</v>
      </c>
      <c r="D111" t="s" s="4">
        <v>292</v>
      </c>
      <c r="E111" t="s" s="4">
        <v>148</v>
      </c>
      <c r="F111" t="s" s="4">
        <v>489</v>
      </c>
      <c r="G111" t="s" s="4">
        <v>72</v>
      </c>
      <c r="H111" t="s" s="4">
        <v>490</v>
      </c>
      <c r="I111" t="s" s="4">
        <v>491</v>
      </c>
      <c r="J111" t="s" s="4">
        <v>203</v>
      </c>
      <c r="K111" t="s" s="4">
        <v>489</v>
      </c>
      <c r="L111" t="s" s="4">
        <v>492</v>
      </c>
      <c r="M111" t="s" s="4">
        <v>385</v>
      </c>
      <c r="N111" t="s" s="4">
        <v>493</v>
      </c>
      <c r="O111" t="s" s="4">
        <v>64</v>
      </c>
      <c r="P111" t="s" s="4">
        <v>299</v>
      </c>
      <c r="Q111" t="s" s="4">
        <v>380</v>
      </c>
      <c r="R111" t="s" s="4">
        <v>299</v>
      </c>
      <c r="S111" t="s" s="4">
        <v>64</v>
      </c>
    </row>
    <row r="112" ht="45.0" customHeight="true">
      <c r="A112" t="s" s="4">
        <v>494</v>
      </c>
      <c r="B112" t="s" s="4">
        <v>290</v>
      </c>
      <c r="C112" t="s" s="4">
        <v>291</v>
      </c>
      <c r="D112" t="s" s="4">
        <v>292</v>
      </c>
      <c r="E112" t="s" s="4">
        <v>148</v>
      </c>
      <c r="F112" t="s" s="4">
        <v>489</v>
      </c>
      <c r="G112" t="s" s="4">
        <v>211</v>
      </c>
      <c r="H112" t="s" s="4">
        <v>495</v>
      </c>
      <c r="I112" t="s" s="4">
        <v>496</v>
      </c>
      <c r="J112" t="s" s="4">
        <v>203</v>
      </c>
      <c r="K112" t="s" s="4">
        <v>489</v>
      </c>
      <c r="L112" t="s" s="4">
        <v>373</v>
      </c>
      <c r="M112" t="s" s="4">
        <v>385</v>
      </c>
      <c r="N112" t="s" s="4">
        <v>497</v>
      </c>
      <c r="O112" t="s" s="4">
        <v>64</v>
      </c>
      <c r="P112" t="s" s="4">
        <v>299</v>
      </c>
      <c r="Q112" t="s" s="4">
        <v>211</v>
      </c>
      <c r="R112" t="s" s="4">
        <v>299</v>
      </c>
      <c r="S112" t="s" s="4">
        <v>64</v>
      </c>
    </row>
    <row r="113" ht="45.0" customHeight="true">
      <c r="A113" t="s" s="4">
        <v>498</v>
      </c>
      <c r="B113" t="s" s="4">
        <v>290</v>
      </c>
      <c r="C113" t="s" s="4">
        <v>291</v>
      </c>
      <c r="D113" t="s" s="4">
        <v>292</v>
      </c>
      <c r="E113" t="s" s="4">
        <v>148</v>
      </c>
      <c r="F113" t="s" s="4">
        <v>499</v>
      </c>
      <c r="G113" t="s" s="4">
        <v>173</v>
      </c>
      <c r="H113" t="s" s="4">
        <v>500</v>
      </c>
      <c r="I113" t="s" s="4">
        <v>501</v>
      </c>
      <c r="J113" t="s" s="4">
        <v>203</v>
      </c>
      <c r="K113" t="s" s="4">
        <v>499</v>
      </c>
      <c r="L113" t="s" s="4">
        <v>502</v>
      </c>
      <c r="M113" t="s" s="4">
        <v>385</v>
      </c>
      <c r="N113" t="s" s="4">
        <v>503</v>
      </c>
      <c r="O113" t="s" s="4">
        <v>64</v>
      </c>
      <c r="P113" t="s" s="4">
        <v>299</v>
      </c>
      <c r="Q113" t="s" s="4">
        <v>438</v>
      </c>
      <c r="R113" t="s" s="4">
        <v>299</v>
      </c>
      <c r="S113" t="s" s="4">
        <v>64</v>
      </c>
    </row>
    <row r="114" ht="45.0" customHeight="true">
      <c r="A114" t="s" s="4">
        <v>504</v>
      </c>
      <c r="B114" t="s" s="4">
        <v>290</v>
      </c>
      <c r="C114" t="s" s="4">
        <v>291</v>
      </c>
      <c r="D114" t="s" s="4">
        <v>292</v>
      </c>
      <c r="E114" t="s" s="4">
        <v>148</v>
      </c>
      <c r="F114" t="s" s="4">
        <v>291</v>
      </c>
      <c r="G114" t="s" s="4">
        <v>173</v>
      </c>
      <c r="H114" t="s" s="4">
        <v>505</v>
      </c>
      <c r="I114" t="s" s="4">
        <v>501</v>
      </c>
      <c r="J114" t="s" s="4">
        <v>203</v>
      </c>
      <c r="K114" t="s" s="4">
        <v>291</v>
      </c>
      <c r="L114" t="s" s="4">
        <v>506</v>
      </c>
      <c r="M114" t="s" s="4">
        <v>385</v>
      </c>
      <c r="N114" t="s" s="4">
        <v>507</v>
      </c>
      <c r="O114" t="s" s="4">
        <v>64</v>
      </c>
      <c r="P114" t="s" s="4">
        <v>299</v>
      </c>
      <c r="Q114" t="s" s="4">
        <v>438</v>
      </c>
      <c r="R114" t="s" s="4">
        <v>299</v>
      </c>
      <c r="S114" t="s" s="4">
        <v>64</v>
      </c>
    </row>
    <row r="115" ht="45.0" customHeight="true">
      <c r="A115" t="s" s="4">
        <v>508</v>
      </c>
      <c r="B115" t="s" s="4">
        <v>290</v>
      </c>
      <c r="C115" t="s" s="4">
        <v>291</v>
      </c>
      <c r="D115" t="s" s="4">
        <v>292</v>
      </c>
      <c r="E115" t="s" s="4">
        <v>148</v>
      </c>
      <c r="F115" t="s" s="4">
        <v>291</v>
      </c>
      <c r="G115" t="s" s="4">
        <v>72</v>
      </c>
      <c r="H115" t="s" s="4">
        <v>509</v>
      </c>
      <c r="I115" t="s" s="4">
        <v>491</v>
      </c>
      <c r="J115" t="s" s="4">
        <v>203</v>
      </c>
      <c r="K115" t="s" s="4">
        <v>291</v>
      </c>
      <c r="L115" t="s" s="4">
        <v>506</v>
      </c>
      <c r="M115" t="s" s="4">
        <v>385</v>
      </c>
      <c r="N115" t="s" s="4">
        <v>510</v>
      </c>
      <c r="O115" t="s" s="4">
        <v>64</v>
      </c>
      <c r="P115" t="s" s="4">
        <v>299</v>
      </c>
      <c r="Q115" t="s" s="4">
        <v>380</v>
      </c>
      <c r="R115" t="s" s="4">
        <v>299</v>
      </c>
      <c r="S115" t="s" s="4">
        <v>64</v>
      </c>
    </row>
    <row r="116" ht="45.0" customHeight="true">
      <c r="A116" t="s" s="4">
        <v>511</v>
      </c>
      <c r="B116" t="s" s="4">
        <v>290</v>
      </c>
      <c r="C116" t="s" s="4">
        <v>512</v>
      </c>
      <c r="D116" t="s" s="4">
        <v>513</v>
      </c>
      <c r="E116" t="s" s="4">
        <v>55</v>
      </c>
      <c r="F116" t="s" s="4">
        <v>64</v>
      </c>
      <c r="G116" t="s" s="4">
        <v>514</v>
      </c>
      <c r="H116" t="s" s="4">
        <v>515</v>
      </c>
      <c r="I116" t="s" s="4">
        <v>516</v>
      </c>
      <c r="J116" t="s" s="4">
        <v>203</v>
      </c>
      <c r="K116" t="s" s="4">
        <v>517</v>
      </c>
      <c r="L116" t="s" s="4">
        <v>518</v>
      </c>
      <c r="M116" t="s" s="4">
        <v>519</v>
      </c>
      <c r="N116" t="s" s="4">
        <v>520</v>
      </c>
      <c r="O116" t="s" s="4">
        <v>64</v>
      </c>
      <c r="P116" t="s" s="4">
        <v>521</v>
      </c>
      <c r="Q116" t="s" s="4">
        <v>522</v>
      </c>
      <c r="R116" t="s" s="4">
        <v>521</v>
      </c>
      <c r="S116" t="s" s="4">
        <v>64</v>
      </c>
    </row>
    <row r="117" ht="45.0" customHeight="true">
      <c r="A117" t="s" s="4">
        <v>523</v>
      </c>
      <c r="B117" t="s" s="4">
        <v>290</v>
      </c>
      <c r="C117" t="s" s="4">
        <v>512</v>
      </c>
      <c r="D117" t="s" s="4">
        <v>513</v>
      </c>
      <c r="E117" t="s" s="4">
        <v>55</v>
      </c>
      <c r="F117" t="s" s="4">
        <v>64</v>
      </c>
      <c r="G117" t="s" s="4">
        <v>72</v>
      </c>
      <c r="H117" t="s" s="4">
        <v>524</v>
      </c>
      <c r="I117" t="s" s="4">
        <v>525</v>
      </c>
      <c r="J117" t="s" s="4">
        <v>203</v>
      </c>
      <c r="K117" t="s" s="4">
        <v>517</v>
      </c>
      <c r="L117" t="s" s="4">
        <v>526</v>
      </c>
      <c r="M117" t="s" s="4">
        <v>519</v>
      </c>
      <c r="N117" t="s" s="4">
        <v>527</v>
      </c>
      <c r="O117" t="s" s="4">
        <v>64</v>
      </c>
      <c r="P117" t="s" s="4">
        <v>521</v>
      </c>
      <c r="Q117" t="s" s="4">
        <v>522</v>
      </c>
      <c r="R117" t="s" s="4">
        <v>521</v>
      </c>
      <c r="S117" t="s" s="4">
        <v>216</v>
      </c>
    </row>
    <row r="118" ht="45.0" customHeight="true">
      <c r="A118" t="s" s="4">
        <v>528</v>
      </c>
      <c r="B118" t="s" s="4">
        <v>290</v>
      </c>
      <c r="C118" t="s" s="4">
        <v>512</v>
      </c>
      <c r="D118" t="s" s="4">
        <v>513</v>
      </c>
      <c r="E118" t="s" s="4">
        <v>55</v>
      </c>
      <c r="F118" t="s" s="4">
        <v>64</v>
      </c>
      <c r="G118" t="s" s="4">
        <v>72</v>
      </c>
      <c r="H118" t="s" s="4">
        <v>529</v>
      </c>
      <c r="I118" t="s" s="4">
        <v>530</v>
      </c>
      <c r="J118" t="s" s="4">
        <v>203</v>
      </c>
      <c r="K118" t="s" s="4">
        <v>531</v>
      </c>
      <c r="L118" t="s" s="4">
        <v>532</v>
      </c>
      <c r="M118" t="s" s="4">
        <v>519</v>
      </c>
      <c r="N118" t="s" s="4">
        <v>533</v>
      </c>
      <c r="O118" t="s" s="4">
        <v>64</v>
      </c>
      <c r="P118" t="s" s="4">
        <v>521</v>
      </c>
      <c r="Q118" t="s" s="4">
        <v>522</v>
      </c>
      <c r="R118" t="s" s="4">
        <v>521</v>
      </c>
      <c r="S118" t="s" s="4">
        <v>64</v>
      </c>
    </row>
    <row r="119" ht="45.0" customHeight="true">
      <c r="A119" t="s" s="4">
        <v>534</v>
      </c>
      <c r="B119" t="s" s="4">
        <v>290</v>
      </c>
      <c r="C119" t="s" s="4">
        <v>512</v>
      </c>
      <c r="D119" t="s" s="4">
        <v>513</v>
      </c>
      <c r="E119" t="s" s="4">
        <v>55</v>
      </c>
      <c r="F119" t="s" s="4">
        <v>64</v>
      </c>
      <c r="G119" t="s" s="4">
        <v>72</v>
      </c>
      <c r="H119" t="s" s="4">
        <v>535</v>
      </c>
      <c r="I119" t="s" s="4">
        <v>536</v>
      </c>
      <c r="J119" t="s" s="4">
        <v>203</v>
      </c>
      <c r="K119" t="s" s="4">
        <v>537</v>
      </c>
      <c r="L119" t="s" s="4">
        <v>526</v>
      </c>
      <c r="M119" t="s" s="4">
        <v>519</v>
      </c>
      <c r="N119" t="s" s="4">
        <v>538</v>
      </c>
      <c r="O119" t="s" s="4">
        <v>64</v>
      </c>
      <c r="P119" t="s" s="4">
        <v>521</v>
      </c>
      <c r="Q119" t="s" s="4">
        <v>522</v>
      </c>
      <c r="R119" t="s" s="4">
        <v>521</v>
      </c>
      <c r="S119" t="s" s="4">
        <v>216</v>
      </c>
    </row>
    <row r="120" ht="45.0" customHeight="true">
      <c r="A120" t="s" s="4">
        <v>539</v>
      </c>
      <c r="B120" t="s" s="4">
        <v>290</v>
      </c>
      <c r="C120" t="s" s="4">
        <v>512</v>
      </c>
      <c r="D120" t="s" s="4">
        <v>513</v>
      </c>
      <c r="E120" t="s" s="4">
        <v>55</v>
      </c>
      <c r="F120" t="s" s="4">
        <v>64</v>
      </c>
      <c r="G120" t="s" s="4">
        <v>540</v>
      </c>
      <c r="H120" t="s" s="4">
        <v>541</v>
      </c>
      <c r="I120" t="s" s="4">
        <v>542</v>
      </c>
      <c r="J120" t="s" s="4">
        <v>203</v>
      </c>
      <c r="K120" t="s" s="4">
        <v>543</v>
      </c>
      <c r="L120" t="s" s="4">
        <v>544</v>
      </c>
      <c r="M120" t="s" s="4">
        <v>519</v>
      </c>
      <c r="N120" t="s" s="4">
        <v>545</v>
      </c>
      <c r="O120" t="s" s="4">
        <v>64</v>
      </c>
      <c r="P120" t="s" s="4">
        <v>521</v>
      </c>
      <c r="Q120" t="s" s="4">
        <v>522</v>
      </c>
      <c r="R120" t="s" s="4">
        <v>521</v>
      </c>
      <c r="S120" t="s" s="4">
        <v>64</v>
      </c>
    </row>
    <row r="121" ht="45.0" customHeight="true">
      <c r="A121" t="s" s="4">
        <v>546</v>
      </c>
      <c r="B121" t="s" s="4">
        <v>290</v>
      </c>
      <c r="C121" t="s" s="4">
        <v>512</v>
      </c>
      <c r="D121" t="s" s="4">
        <v>513</v>
      </c>
      <c r="E121" t="s" s="4">
        <v>55</v>
      </c>
      <c r="F121" t="s" s="4">
        <v>64</v>
      </c>
      <c r="G121" t="s" s="4">
        <v>540</v>
      </c>
      <c r="H121" t="s" s="4">
        <v>547</v>
      </c>
      <c r="I121" t="s" s="4">
        <v>542</v>
      </c>
      <c r="J121" t="s" s="4">
        <v>203</v>
      </c>
      <c r="K121" t="s" s="4">
        <v>548</v>
      </c>
      <c r="L121" t="s" s="4">
        <v>549</v>
      </c>
      <c r="M121" t="s" s="4">
        <v>519</v>
      </c>
      <c r="N121" t="s" s="4">
        <v>550</v>
      </c>
      <c r="O121" t="s" s="4">
        <v>64</v>
      </c>
      <c r="P121" t="s" s="4">
        <v>521</v>
      </c>
      <c r="Q121" t="s" s="4">
        <v>522</v>
      </c>
      <c r="R121" t="s" s="4">
        <v>521</v>
      </c>
      <c r="S121" t="s" s="4">
        <v>64</v>
      </c>
    </row>
    <row r="122" ht="45.0" customHeight="true">
      <c r="A122" t="s" s="4">
        <v>551</v>
      </c>
      <c r="B122" t="s" s="4">
        <v>290</v>
      </c>
      <c r="C122" t="s" s="4">
        <v>512</v>
      </c>
      <c r="D122" t="s" s="4">
        <v>513</v>
      </c>
      <c r="E122" t="s" s="4">
        <v>55</v>
      </c>
      <c r="F122" t="s" s="4">
        <v>64</v>
      </c>
      <c r="G122" t="s" s="4">
        <v>540</v>
      </c>
      <c r="H122" t="s" s="4">
        <v>552</v>
      </c>
      <c r="I122" t="s" s="4">
        <v>542</v>
      </c>
      <c r="J122" t="s" s="4">
        <v>203</v>
      </c>
      <c r="K122" t="s" s="4">
        <v>548</v>
      </c>
      <c r="L122" t="s" s="4">
        <v>549</v>
      </c>
      <c r="M122" t="s" s="4">
        <v>519</v>
      </c>
      <c r="N122" t="s" s="4">
        <v>553</v>
      </c>
      <c r="O122" t="s" s="4">
        <v>64</v>
      </c>
      <c r="P122" t="s" s="4">
        <v>521</v>
      </c>
      <c r="Q122" t="s" s="4">
        <v>522</v>
      </c>
      <c r="R122" t="s" s="4">
        <v>521</v>
      </c>
      <c r="S122" t="s" s="4">
        <v>64</v>
      </c>
    </row>
    <row r="123" ht="45.0" customHeight="true">
      <c r="A123" t="s" s="4">
        <v>554</v>
      </c>
      <c r="B123" t="s" s="4">
        <v>290</v>
      </c>
      <c r="C123" t="s" s="4">
        <v>512</v>
      </c>
      <c r="D123" t="s" s="4">
        <v>513</v>
      </c>
      <c r="E123" t="s" s="4">
        <v>55</v>
      </c>
      <c r="F123" t="s" s="4">
        <v>64</v>
      </c>
      <c r="G123" t="s" s="4">
        <v>555</v>
      </c>
      <c r="H123" t="s" s="4">
        <v>556</v>
      </c>
      <c r="I123" t="s" s="4">
        <v>557</v>
      </c>
      <c r="J123" t="s" s="4">
        <v>203</v>
      </c>
      <c r="K123" t="s" s="4">
        <v>558</v>
      </c>
      <c r="L123" t="s" s="4">
        <v>559</v>
      </c>
      <c r="M123" t="s" s="4">
        <v>560</v>
      </c>
      <c r="N123" t="s" s="4">
        <v>561</v>
      </c>
      <c r="O123" t="s" s="4">
        <v>64</v>
      </c>
      <c r="P123" t="s" s="4">
        <v>521</v>
      </c>
      <c r="Q123" t="s" s="4">
        <v>522</v>
      </c>
      <c r="R123" t="s" s="4">
        <v>521</v>
      </c>
      <c r="S123" t="s" s="4">
        <v>64</v>
      </c>
    </row>
    <row r="124" ht="45.0" customHeight="true">
      <c r="A124" t="s" s="4">
        <v>562</v>
      </c>
      <c r="B124" t="s" s="4">
        <v>290</v>
      </c>
      <c r="C124" t="s" s="4">
        <v>512</v>
      </c>
      <c r="D124" t="s" s="4">
        <v>513</v>
      </c>
      <c r="E124" t="s" s="4">
        <v>55</v>
      </c>
      <c r="F124" t="s" s="4">
        <v>64</v>
      </c>
      <c r="G124" t="s" s="4">
        <v>563</v>
      </c>
      <c r="H124" t="s" s="4">
        <v>564</v>
      </c>
      <c r="I124" t="s" s="4">
        <v>565</v>
      </c>
      <c r="J124" t="s" s="4">
        <v>203</v>
      </c>
      <c r="K124" t="s" s="4">
        <v>566</v>
      </c>
      <c r="L124" t="s" s="4">
        <v>567</v>
      </c>
      <c r="M124" t="s" s="4">
        <v>560</v>
      </c>
      <c r="N124" t="s" s="4">
        <v>568</v>
      </c>
      <c r="O124" t="s" s="4">
        <v>64</v>
      </c>
      <c r="P124" t="s" s="4">
        <v>521</v>
      </c>
      <c r="Q124" t="s" s="4">
        <v>522</v>
      </c>
      <c r="R124" t="s" s="4">
        <v>521</v>
      </c>
      <c r="S124" t="s" s="4">
        <v>64</v>
      </c>
    </row>
    <row r="125" ht="45.0" customHeight="true">
      <c r="A125" t="s" s="4">
        <v>569</v>
      </c>
      <c r="B125" t="s" s="4">
        <v>290</v>
      </c>
      <c r="C125" t="s" s="4">
        <v>512</v>
      </c>
      <c r="D125" t="s" s="4">
        <v>513</v>
      </c>
      <c r="E125" t="s" s="4">
        <v>55</v>
      </c>
      <c r="F125" t="s" s="4">
        <v>64</v>
      </c>
      <c r="G125" t="s" s="4">
        <v>563</v>
      </c>
      <c r="H125" t="s" s="4">
        <v>570</v>
      </c>
      <c r="I125" t="s" s="4">
        <v>571</v>
      </c>
      <c r="J125" t="s" s="4">
        <v>203</v>
      </c>
      <c r="K125" t="s" s="4">
        <v>572</v>
      </c>
      <c r="L125" t="s" s="4">
        <v>66</v>
      </c>
      <c r="M125" t="s" s="4">
        <v>560</v>
      </c>
      <c r="N125" t="s" s="4">
        <v>573</v>
      </c>
      <c r="O125" t="s" s="4">
        <v>64</v>
      </c>
      <c r="P125" t="s" s="4">
        <v>521</v>
      </c>
      <c r="Q125" t="s" s="4">
        <v>522</v>
      </c>
      <c r="R125" t="s" s="4">
        <v>521</v>
      </c>
      <c r="S125" t="s" s="4">
        <v>64</v>
      </c>
    </row>
    <row r="126" ht="45.0" customHeight="true">
      <c r="A126" t="s" s="4">
        <v>574</v>
      </c>
      <c r="B126" t="s" s="4">
        <v>290</v>
      </c>
      <c r="C126" t="s" s="4">
        <v>512</v>
      </c>
      <c r="D126" t="s" s="4">
        <v>513</v>
      </c>
      <c r="E126" t="s" s="4">
        <v>55</v>
      </c>
      <c r="F126" t="s" s="4">
        <v>64</v>
      </c>
      <c r="G126" t="s" s="4">
        <v>540</v>
      </c>
      <c r="H126" t="s" s="4">
        <v>575</v>
      </c>
      <c r="I126" t="s" s="4">
        <v>576</v>
      </c>
      <c r="J126" t="s" s="4">
        <v>203</v>
      </c>
      <c r="K126" t="s" s="4">
        <v>577</v>
      </c>
      <c r="L126" t="s" s="4">
        <v>578</v>
      </c>
      <c r="M126" t="s" s="4">
        <v>560</v>
      </c>
      <c r="N126" t="s" s="4">
        <v>579</v>
      </c>
      <c r="O126" t="s" s="4">
        <v>64</v>
      </c>
      <c r="P126" t="s" s="4">
        <v>521</v>
      </c>
      <c r="Q126" t="s" s="4">
        <v>522</v>
      </c>
      <c r="R126" t="s" s="4">
        <v>521</v>
      </c>
      <c r="S126" t="s" s="4">
        <v>64</v>
      </c>
    </row>
    <row r="127" ht="45.0" customHeight="true">
      <c r="A127" t="s" s="4">
        <v>580</v>
      </c>
      <c r="B127" t="s" s="4">
        <v>290</v>
      </c>
      <c r="C127" t="s" s="4">
        <v>581</v>
      </c>
      <c r="D127" t="s" s="4">
        <v>582</v>
      </c>
      <c r="E127" t="s" s="4">
        <v>55</v>
      </c>
      <c r="F127" t="s" s="4">
        <v>581</v>
      </c>
      <c r="G127" t="s" s="4">
        <v>583</v>
      </c>
      <c r="H127" t="s" s="4">
        <v>584</v>
      </c>
      <c r="I127" t="s" s="4">
        <v>585</v>
      </c>
      <c r="J127" t="s" s="4">
        <v>203</v>
      </c>
      <c r="K127" t="s" s="4">
        <v>581</v>
      </c>
      <c r="L127" t="s" s="4">
        <v>586</v>
      </c>
      <c r="M127" t="s" s="4">
        <v>587</v>
      </c>
      <c r="N127" t="s" s="4">
        <v>588</v>
      </c>
      <c r="O127" t="s" s="4">
        <v>64</v>
      </c>
      <c r="P127" t="s" s="4">
        <v>589</v>
      </c>
      <c r="Q127" t="s" s="4">
        <v>583</v>
      </c>
      <c r="R127" t="s" s="4">
        <v>589</v>
      </c>
      <c r="S127" t="s" s="4">
        <v>64</v>
      </c>
    </row>
    <row r="128" ht="45.0" customHeight="true">
      <c r="A128" t="s" s="4">
        <v>590</v>
      </c>
      <c r="B128" t="s" s="4">
        <v>290</v>
      </c>
      <c r="C128" t="s" s="4">
        <v>581</v>
      </c>
      <c r="D128" t="s" s="4">
        <v>582</v>
      </c>
      <c r="E128" t="s" s="4">
        <v>55</v>
      </c>
      <c r="F128" t="s" s="4">
        <v>581</v>
      </c>
      <c r="G128" t="s" s="4">
        <v>583</v>
      </c>
      <c r="H128" t="s" s="4">
        <v>591</v>
      </c>
      <c r="I128" t="s" s="4">
        <v>585</v>
      </c>
      <c r="J128" t="s" s="4">
        <v>203</v>
      </c>
      <c r="K128" t="s" s="4">
        <v>581</v>
      </c>
      <c r="L128" t="s" s="4">
        <v>586</v>
      </c>
      <c r="M128" t="s" s="4">
        <v>587</v>
      </c>
      <c r="N128" t="s" s="4">
        <v>592</v>
      </c>
      <c r="O128" t="s" s="4">
        <v>64</v>
      </c>
      <c r="P128" t="s" s="4">
        <v>589</v>
      </c>
      <c r="Q128" t="s" s="4">
        <v>583</v>
      </c>
      <c r="R128" t="s" s="4">
        <v>589</v>
      </c>
      <c r="S128" t="s" s="4">
        <v>64</v>
      </c>
    </row>
    <row r="129" ht="45.0" customHeight="true">
      <c r="A129" t="s" s="4">
        <v>593</v>
      </c>
      <c r="B129" t="s" s="4">
        <v>290</v>
      </c>
      <c r="C129" t="s" s="4">
        <v>581</v>
      </c>
      <c r="D129" t="s" s="4">
        <v>582</v>
      </c>
      <c r="E129" t="s" s="4">
        <v>55</v>
      </c>
      <c r="F129" t="s" s="4">
        <v>581</v>
      </c>
      <c r="G129" t="s" s="4">
        <v>583</v>
      </c>
      <c r="H129" t="s" s="4">
        <v>594</v>
      </c>
      <c r="I129" t="s" s="4">
        <v>595</v>
      </c>
      <c r="J129" t="s" s="4">
        <v>203</v>
      </c>
      <c r="K129" t="s" s="4">
        <v>581</v>
      </c>
      <c r="L129" t="s" s="4">
        <v>586</v>
      </c>
      <c r="M129" t="s" s="4">
        <v>587</v>
      </c>
      <c r="N129" t="s" s="4">
        <v>596</v>
      </c>
      <c r="O129" t="s" s="4">
        <v>64</v>
      </c>
      <c r="P129" t="s" s="4">
        <v>589</v>
      </c>
      <c r="Q129" t="s" s="4">
        <v>583</v>
      </c>
      <c r="R129" t="s" s="4">
        <v>589</v>
      </c>
      <c r="S129" t="s" s="4">
        <v>64</v>
      </c>
    </row>
    <row r="130" ht="45.0" customHeight="true">
      <c r="A130" t="s" s="4">
        <v>597</v>
      </c>
      <c r="B130" t="s" s="4">
        <v>290</v>
      </c>
      <c r="C130" t="s" s="4">
        <v>598</v>
      </c>
      <c r="D130" t="s" s="4">
        <v>582</v>
      </c>
      <c r="E130" t="s" s="4">
        <v>55</v>
      </c>
      <c r="F130" t="s" s="4">
        <v>599</v>
      </c>
      <c r="G130" t="s" s="4">
        <v>583</v>
      </c>
      <c r="H130" t="s" s="4">
        <v>600</v>
      </c>
      <c r="I130" t="s" s="4">
        <v>601</v>
      </c>
      <c r="J130" t="s" s="4">
        <v>203</v>
      </c>
      <c r="K130" t="s" s="4">
        <v>599</v>
      </c>
      <c r="L130" t="s" s="4">
        <v>602</v>
      </c>
      <c r="M130" t="s" s="4">
        <v>603</v>
      </c>
      <c r="N130" t="s" s="4">
        <v>604</v>
      </c>
      <c r="O130" t="s" s="4">
        <v>64</v>
      </c>
      <c r="P130" t="s" s="4">
        <v>589</v>
      </c>
      <c r="Q130" t="s" s="4">
        <v>583</v>
      </c>
      <c r="R130" t="s" s="4">
        <v>589</v>
      </c>
      <c r="S130" t="s" s="4">
        <v>216</v>
      </c>
    </row>
    <row r="131" ht="45.0" customHeight="true">
      <c r="A131" t="s" s="4">
        <v>605</v>
      </c>
      <c r="B131" t="s" s="4">
        <v>290</v>
      </c>
      <c r="C131" t="s" s="4">
        <v>598</v>
      </c>
      <c r="D131" t="s" s="4">
        <v>582</v>
      </c>
      <c r="E131" t="s" s="4">
        <v>55</v>
      </c>
      <c r="F131" t="s" s="4">
        <v>606</v>
      </c>
      <c r="G131" t="s" s="4">
        <v>583</v>
      </c>
      <c r="H131" t="s" s="4">
        <v>607</v>
      </c>
      <c r="I131" t="s" s="4">
        <v>608</v>
      </c>
      <c r="J131" t="s" s="4">
        <v>203</v>
      </c>
      <c r="K131" t="s" s="4">
        <v>606</v>
      </c>
      <c r="L131" t="s" s="4">
        <v>64</v>
      </c>
      <c r="M131" t="s" s="4">
        <v>603</v>
      </c>
      <c r="N131" t="s" s="4">
        <v>609</v>
      </c>
      <c r="O131" t="s" s="4">
        <v>64</v>
      </c>
      <c r="P131" t="s" s="4">
        <v>589</v>
      </c>
      <c r="Q131" t="s" s="4">
        <v>583</v>
      </c>
      <c r="R131" t="s" s="4">
        <v>589</v>
      </c>
      <c r="S131" t="s" s="4">
        <v>64</v>
      </c>
    </row>
    <row r="132" ht="45.0" customHeight="true">
      <c r="A132" t="s" s="4">
        <v>610</v>
      </c>
      <c r="B132" t="s" s="4">
        <v>290</v>
      </c>
      <c r="C132" t="s" s="4">
        <v>598</v>
      </c>
      <c r="D132" t="s" s="4">
        <v>582</v>
      </c>
      <c r="E132" t="s" s="4">
        <v>55</v>
      </c>
      <c r="F132" t="s" s="4">
        <v>611</v>
      </c>
      <c r="G132" t="s" s="4">
        <v>583</v>
      </c>
      <c r="H132" t="s" s="4">
        <v>612</v>
      </c>
      <c r="I132" t="s" s="4">
        <v>585</v>
      </c>
      <c r="J132" t="s" s="4">
        <v>203</v>
      </c>
      <c r="K132" t="s" s="4">
        <v>611</v>
      </c>
      <c r="L132" t="s" s="4">
        <v>613</v>
      </c>
      <c r="M132" t="s" s="4">
        <v>603</v>
      </c>
      <c r="N132" t="s" s="4">
        <v>614</v>
      </c>
      <c r="O132" t="s" s="4">
        <v>64</v>
      </c>
      <c r="P132" t="s" s="4">
        <v>589</v>
      </c>
      <c r="Q132" t="s" s="4">
        <v>583</v>
      </c>
      <c r="R132" t="s" s="4">
        <v>589</v>
      </c>
      <c r="S132" t="s" s="4">
        <v>64</v>
      </c>
    </row>
    <row r="133" ht="45.0" customHeight="true">
      <c r="A133" t="s" s="4">
        <v>615</v>
      </c>
      <c r="B133" t="s" s="4">
        <v>290</v>
      </c>
      <c r="C133" t="s" s="4">
        <v>598</v>
      </c>
      <c r="D133" t="s" s="4">
        <v>582</v>
      </c>
      <c r="E133" t="s" s="4">
        <v>55</v>
      </c>
      <c r="F133" t="s" s="4">
        <v>616</v>
      </c>
      <c r="G133" t="s" s="4">
        <v>583</v>
      </c>
      <c r="H133" t="s" s="4">
        <v>617</v>
      </c>
      <c r="I133" t="s" s="4">
        <v>618</v>
      </c>
      <c r="J133" t="s" s="4">
        <v>203</v>
      </c>
      <c r="K133" t="s" s="4">
        <v>616</v>
      </c>
      <c r="L133" t="s" s="4">
        <v>619</v>
      </c>
      <c r="M133" t="s" s="4">
        <v>603</v>
      </c>
      <c r="N133" t="s" s="4">
        <v>620</v>
      </c>
      <c r="O133" t="s" s="4">
        <v>64</v>
      </c>
      <c r="P133" t="s" s="4">
        <v>589</v>
      </c>
      <c r="Q133" t="s" s="4">
        <v>583</v>
      </c>
      <c r="R133" t="s" s="4">
        <v>589</v>
      </c>
      <c r="S133" t="s" s="4">
        <v>64</v>
      </c>
    </row>
    <row r="134" ht="45.0" customHeight="true">
      <c r="A134" t="s" s="4">
        <v>621</v>
      </c>
      <c r="B134" t="s" s="4">
        <v>290</v>
      </c>
      <c r="C134" t="s" s="4">
        <v>598</v>
      </c>
      <c r="D134" t="s" s="4">
        <v>582</v>
      </c>
      <c r="E134" t="s" s="4">
        <v>55</v>
      </c>
      <c r="F134" t="s" s="4">
        <v>616</v>
      </c>
      <c r="G134" t="s" s="4">
        <v>583</v>
      </c>
      <c r="H134" t="s" s="4">
        <v>622</v>
      </c>
      <c r="I134" t="s" s="4">
        <v>623</v>
      </c>
      <c r="J134" t="s" s="4">
        <v>203</v>
      </c>
      <c r="K134" t="s" s="4">
        <v>616</v>
      </c>
      <c r="L134" t="s" s="4">
        <v>619</v>
      </c>
      <c r="M134" t="s" s="4">
        <v>603</v>
      </c>
      <c r="N134" t="s" s="4">
        <v>624</v>
      </c>
      <c r="O134" t="s" s="4">
        <v>64</v>
      </c>
      <c r="P134" t="s" s="4">
        <v>589</v>
      </c>
      <c r="Q134" t="s" s="4">
        <v>583</v>
      </c>
      <c r="R134" t="s" s="4">
        <v>589</v>
      </c>
      <c r="S134" t="s" s="4">
        <v>64</v>
      </c>
    </row>
    <row r="135" ht="45.0" customHeight="true">
      <c r="A135" t="s" s="4">
        <v>625</v>
      </c>
      <c r="B135" t="s" s="4">
        <v>290</v>
      </c>
      <c r="C135" t="s" s="4">
        <v>626</v>
      </c>
      <c r="D135" t="s" s="4">
        <v>582</v>
      </c>
      <c r="E135" t="s" s="4">
        <v>55</v>
      </c>
      <c r="F135" t="s" s="4">
        <v>627</v>
      </c>
      <c r="G135" t="s" s="4">
        <v>583</v>
      </c>
      <c r="H135" t="s" s="4">
        <v>628</v>
      </c>
      <c r="I135" t="s" s="4">
        <v>629</v>
      </c>
      <c r="J135" t="s" s="4">
        <v>203</v>
      </c>
      <c r="K135" t="s" s="4">
        <v>627</v>
      </c>
      <c r="L135" t="s" s="4">
        <v>630</v>
      </c>
      <c r="M135" t="s" s="4">
        <v>521</v>
      </c>
      <c r="N135" t="s" s="4">
        <v>631</v>
      </c>
      <c r="O135" t="s" s="4">
        <v>64</v>
      </c>
      <c r="P135" t="s" s="4">
        <v>589</v>
      </c>
      <c r="Q135" t="s" s="4">
        <v>583</v>
      </c>
      <c r="R135" t="s" s="4">
        <v>589</v>
      </c>
      <c r="S135" t="s" s="4">
        <v>216</v>
      </c>
    </row>
    <row r="136" ht="45.0" customHeight="true">
      <c r="A136" t="s" s="4">
        <v>632</v>
      </c>
      <c r="B136" t="s" s="4">
        <v>290</v>
      </c>
      <c r="C136" t="s" s="4">
        <v>633</v>
      </c>
      <c r="D136" t="s" s="4">
        <v>634</v>
      </c>
      <c r="E136" t="s" s="4">
        <v>635</v>
      </c>
      <c r="F136" t="s" s="4">
        <v>636</v>
      </c>
      <c r="G136" t="s" s="4">
        <v>189</v>
      </c>
      <c r="H136" t="s" s="4">
        <v>637</v>
      </c>
      <c r="I136" t="s" s="4">
        <v>638</v>
      </c>
      <c r="J136" t="s" s="4">
        <v>203</v>
      </c>
      <c r="K136" t="s" s="4">
        <v>636</v>
      </c>
      <c r="L136" t="s" s="4">
        <v>639</v>
      </c>
      <c r="M136" t="s" s="4">
        <v>402</v>
      </c>
      <c r="N136" t="s" s="4">
        <v>640</v>
      </c>
      <c r="O136" t="s" s="4">
        <v>64</v>
      </c>
      <c r="P136" t="s" s="4">
        <v>402</v>
      </c>
      <c r="Q136" t="s" s="4">
        <v>65</v>
      </c>
      <c r="R136" t="s" s="4">
        <v>402</v>
      </c>
      <c r="S136" t="s" s="4">
        <v>641</v>
      </c>
    </row>
    <row r="137" ht="45.0" customHeight="true">
      <c r="A137" t="s" s="4">
        <v>642</v>
      </c>
      <c r="B137" t="s" s="4">
        <v>290</v>
      </c>
      <c r="C137" t="s" s="4">
        <v>633</v>
      </c>
      <c r="D137" t="s" s="4">
        <v>634</v>
      </c>
      <c r="E137" t="s" s="4">
        <v>55</v>
      </c>
      <c r="F137" t="s" s="4">
        <v>636</v>
      </c>
      <c r="G137" t="s" s="4">
        <v>189</v>
      </c>
      <c r="H137" t="s" s="4">
        <v>643</v>
      </c>
      <c r="I137" t="s" s="4">
        <v>638</v>
      </c>
      <c r="J137" t="s" s="4">
        <v>203</v>
      </c>
      <c r="K137" t="s" s="4">
        <v>636</v>
      </c>
      <c r="L137" t="s" s="4">
        <v>639</v>
      </c>
      <c r="M137" t="s" s="4">
        <v>402</v>
      </c>
      <c r="N137" t="s" s="4">
        <v>644</v>
      </c>
      <c r="O137" t="s" s="4">
        <v>64</v>
      </c>
      <c r="P137" t="s" s="4">
        <v>402</v>
      </c>
      <c r="Q137" t="s" s="4">
        <v>65</v>
      </c>
      <c r="R137" t="s" s="4">
        <v>402</v>
      </c>
      <c r="S137" t="s" s="4">
        <v>641</v>
      </c>
    </row>
    <row r="138" ht="45.0" customHeight="true">
      <c r="A138" t="s" s="4">
        <v>645</v>
      </c>
      <c r="B138" t="s" s="4">
        <v>290</v>
      </c>
      <c r="C138" t="s" s="4">
        <v>633</v>
      </c>
      <c r="D138" t="s" s="4">
        <v>634</v>
      </c>
      <c r="E138" t="s" s="4">
        <v>55</v>
      </c>
      <c r="F138" t="s" s="4">
        <v>646</v>
      </c>
      <c r="G138" t="s" s="4">
        <v>647</v>
      </c>
      <c r="H138" t="s" s="4">
        <v>648</v>
      </c>
      <c r="I138" t="s" s="4">
        <v>649</v>
      </c>
      <c r="J138" t="s" s="4">
        <v>203</v>
      </c>
      <c r="K138" t="s" s="4">
        <v>646</v>
      </c>
      <c r="L138" t="s" s="4">
        <v>650</v>
      </c>
      <c r="M138" t="s" s="4">
        <v>402</v>
      </c>
      <c r="N138" t="s" s="4">
        <v>651</v>
      </c>
      <c r="O138" t="s" s="4">
        <v>64</v>
      </c>
      <c r="P138" t="s" s="4">
        <v>402</v>
      </c>
      <c r="Q138" t="s" s="4">
        <v>65</v>
      </c>
      <c r="R138" t="s" s="4">
        <v>402</v>
      </c>
      <c r="S138" t="s" s="4">
        <v>641</v>
      </c>
    </row>
    <row r="139" ht="45.0" customHeight="true">
      <c r="A139" t="s" s="4">
        <v>652</v>
      </c>
      <c r="B139" t="s" s="4">
        <v>290</v>
      </c>
      <c r="C139" t="s" s="4">
        <v>633</v>
      </c>
      <c r="D139" t="s" s="4">
        <v>634</v>
      </c>
      <c r="E139" t="s" s="4">
        <v>55</v>
      </c>
      <c r="F139" t="s" s="4">
        <v>653</v>
      </c>
      <c r="G139" t="s" s="4">
        <v>540</v>
      </c>
      <c r="H139" t="s" s="4">
        <v>654</v>
      </c>
      <c r="I139" t="s" s="4">
        <v>655</v>
      </c>
      <c r="J139" t="s" s="4">
        <v>203</v>
      </c>
      <c r="K139" t="s" s="4">
        <v>653</v>
      </c>
      <c r="L139" t="s" s="4">
        <v>656</v>
      </c>
      <c r="M139" t="s" s="4">
        <v>657</v>
      </c>
      <c r="N139" t="s" s="4">
        <v>658</v>
      </c>
      <c r="O139" t="s" s="4">
        <v>64</v>
      </c>
      <c r="P139" t="s" s="4">
        <v>402</v>
      </c>
      <c r="Q139" t="s" s="4">
        <v>65</v>
      </c>
      <c r="R139" t="s" s="4">
        <v>402</v>
      </c>
      <c r="S139" t="s" s="4">
        <v>64</v>
      </c>
    </row>
    <row r="140" ht="45.0" customHeight="true">
      <c r="A140" t="s" s="4">
        <v>659</v>
      </c>
      <c r="B140" t="s" s="4">
        <v>290</v>
      </c>
      <c r="C140" t="s" s="4">
        <v>633</v>
      </c>
      <c r="D140" t="s" s="4">
        <v>634</v>
      </c>
      <c r="E140" t="s" s="4">
        <v>55</v>
      </c>
      <c r="F140" t="s" s="4">
        <v>660</v>
      </c>
      <c r="G140" t="s" s="4">
        <v>661</v>
      </c>
      <c r="H140" t="s" s="4">
        <v>662</v>
      </c>
      <c r="I140" t="s" s="4">
        <v>663</v>
      </c>
      <c r="J140" t="s" s="4">
        <v>203</v>
      </c>
      <c r="K140" t="s" s="4">
        <v>660</v>
      </c>
      <c r="L140" t="s" s="4">
        <v>378</v>
      </c>
      <c r="M140" t="s" s="4">
        <v>657</v>
      </c>
      <c r="N140" t="s" s="4">
        <v>664</v>
      </c>
      <c r="O140" t="s" s="4">
        <v>64</v>
      </c>
      <c r="P140" t="s" s="4">
        <v>402</v>
      </c>
      <c r="Q140" t="s" s="4">
        <v>65</v>
      </c>
      <c r="R140" t="s" s="4">
        <v>402</v>
      </c>
      <c r="S140" t="s" s="4">
        <v>641</v>
      </c>
    </row>
    <row r="141" ht="45.0" customHeight="true">
      <c r="A141" t="s" s="4">
        <v>665</v>
      </c>
      <c r="B141" t="s" s="4">
        <v>290</v>
      </c>
      <c r="C141" t="s" s="4">
        <v>633</v>
      </c>
      <c r="D141" t="s" s="4">
        <v>634</v>
      </c>
      <c r="E141" t="s" s="4">
        <v>55</v>
      </c>
      <c r="F141" t="s" s="4">
        <v>660</v>
      </c>
      <c r="G141" t="s" s="4">
        <v>661</v>
      </c>
      <c r="H141" t="s" s="4">
        <v>666</v>
      </c>
      <c r="I141" t="s" s="4">
        <v>667</v>
      </c>
      <c r="J141" t="s" s="4">
        <v>203</v>
      </c>
      <c r="K141" t="s" s="4">
        <v>660</v>
      </c>
      <c r="L141" t="s" s="4">
        <v>378</v>
      </c>
      <c r="M141" t="s" s="4">
        <v>657</v>
      </c>
      <c r="N141" t="s" s="4">
        <v>668</v>
      </c>
      <c r="O141" t="s" s="4">
        <v>64</v>
      </c>
      <c r="P141" t="s" s="4">
        <v>402</v>
      </c>
      <c r="Q141" t="s" s="4">
        <v>65</v>
      </c>
      <c r="R141" t="s" s="4">
        <v>402</v>
      </c>
      <c r="S141" t="s" s="4">
        <v>641</v>
      </c>
    </row>
    <row r="142" ht="45.0" customHeight="true">
      <c r="A142" t="s" s="4">
        <v>669</v>
      </c>
      <c r="B142" t="s" s="4">
        <v>290</v>
      </c>
      <c r="C142" t="s" s="4">
        <v>633</v>
      </c>
      <c r="D142" t="s" s="4">
        <v>634</v>
      </c>
      <c r="E142" t="s" s="4">
        <v>55</v>
      </c>
      <c r="F142" t="s" s="4">
        <v>670</v>
      </c>
      <c r="G142" t="s" s="4">
        <v>647</v>
      </c>
      <c r="H142" t="s" s="4">
        <v>671</v>
      </c>
      <c r="I142" t="s" s="4">
        <v>672</v>
      </c>
      <c r="J142" t="s" s="4">
        <v>203</v>
      </c>
      <c r="K142" t="s" s="4">
        <v>670</v>
      </c>
      <c r="L142" t="s" s="4">
        <v>673</v>
      </c>
      <c r="M142" t="s" s="4">
        <v>674</v>
      </c>
      <c r="N142" t="s" s="4">
        <v>675</v>
      </c>
      <c r="O142" t="s" s="4">
        <v>64</v>
      </c>
      <c r="P142" t="s" s="4">
        <v>402</v>
      </c>
      <c r="Q142" t="s" s="4">
        <v>65</v>
      </c>
      <c r="R142" t="s" s="4">
        <v>402</v>
      </c>
      <c r="S142" t="s" s="4">
        <v>641</v>
      </c>
    </row>
    <row r="143" ht="45.0" customHeight="true">
      <c r="A143" t="s" s="4">
        <v>676</v>
      </c>
      <c r="B143" t="s" s="4">
        <v>52</v>
      </c>
      <c r="C143" t="s" s="4">
        <v>677</v>
      </c>
      <c r="D143" t="s" s="4">
        <v>678</v>
      </c>
      <c r="E143" t="s" s="4">
        <v>148</v>
      </c>
      <c r="F143" t="s" s="4">
        <v>679</v>
      </c>
      <c r="G143" t="s" s="4">
        <v>380</v>
      </c>
      <c r="H143" t="s" s="4">
        <v>680</v>
      </c>
      <c r="I143" t="s" s="4">
        <v>681</v>
      </c>
      <c r="J143" t="s" s="4">
        <v>682</v>
      </c>
      <c r="K143" t="s" s="4">
        <v>679</v>
      </c>
      <c r="L143" t="s" s="4">
        <v>683</v>
      </c>
      <c r="M143" t="s" s="4">
        <v>684</v>
      </c>
      <c r="N143" t="s" s="4">
        <v>685</v>
      </c>
      <c r="O143" t="s" s="4">
        <v>64</v>
      </c>
      <c r="P143" t="s" s="4">
        <v>684</v>
      </c>
      <c r="Q143" t="s" s="4">
        <v>686</v>
      </c>
      <c r="R143" t="s" s="4">
        <v>684</v>
      </c>
      <c r="S143" t="s" s="4">
        <v>64</v>
      </c>
    </row>
    <row r="144" ht="45.0" customHeight="true">
      <c r="A144" t="s" s="4">
        <v>687</v>
      </c>
      <c r="B144" t="s" s="4">
        <v>52</v>
      </c>
      <c r="C144" t="s" s="4">
        <v>677</v>
      </c>
      <c r="D144" t="s" s="4">
        <v>678</v>
      </c>
      <c r="E144" t="s" s="4">
        <v>55</v>
      </c>
      <c r="F144" t="s" s="4">
        <v>679</v>
      </c>
      <c r="G144" t="s" s="4">
        <v>688</v>
      </c>
      <c r="H144" t="s" s="4">
        <v>689</v>
      </c>
      <c r="I144" t="s" s="4">
        <v>690</v>
      </c>
      <c r="J144" t="s" s="4">
        <v>682</v>
      </c>
      <c r="K144" t="s" s="4">
        <v>679</v>
      </c>
      <c r="L144" t="s" s="4">
        <v>691</v>
      </c>
      <c r="M144" t="s" s="4">
        <v>684</v>
      </c>
      <c r="N144" t="s" s="4">
        <v>692</v>
      </c>
      <c r="O144" t="s" s="4">
        <v>64</v>
      </c>
      <c r="P144" t="s" s="4">
        <v>684</v>
      </c>
      <c r="Q144" t="s" s="4">
        <v>693</v>
      </c>
      <c r="R144" t="s" s="4">
        <v>684</v>
      </c>
      <c r="S144" t="s" s="4">
        <v>64</v>
      </c>
    </row>
    <row r="145" ht="45.0" customHeight="true">
      <c r="A145" t="s" s="4">
        <v>694</v>
      </c>
      <c r="B145" t="s" s="4">
        <v>52</v>
      </c>
      <c r="C145" t="s" s="4">
        <v>677</v>
      </c>
      <c r="D145" t="s" s="4">
        <v>678</v>
      </c>
      <c r="E145" t="s" s="4">
        <v>55</v>
      </c>
      <c r="F145" t="s" s="4">
        <v>679</v>
      </c>
      <c r="G145" t="s" s="4">
        <v>688</v>
      </c>
      <c r="H145" t="s" s="4">
        <v>695</v>
      </c>
      <c r="I145" t="s" s="4">
        <v>690</v>
      </c>
      <c r="J145" t="s" s="4">
        <v>682</v>
      </c>
      <c r="K145" t="s" s="4">
        <v>679</v>
      </c>
      <c r="L145" t="s" s="4">
        <v>691</v>
      </c>
      <c r="M145" t="s" s="4">
        <v>684</v>
      </c>
      <c r="N145" t="s" s="4">
        <v>696</v>
      </c>
      <c r="O145" t="s" s="4">
        <v>64</v>
      </c>
      <c r="P145" t="s" s="4">
        <v>684</v>
      </c>
      <c r="Q145" t="s" s="4">
        <v>693</v>
      </c>
      <c r="R145" t="s" s="4">
        <v>684</v>
      </c>
      <c r="S145" t="s" s="4">
        <v>64</v>
      </c>
    </row>
    <row r="146" ht="45.0" customHeight="true">
      <c r="A146" t="s" s="4">
        <v>697</v>
      </c>
      <c r="B146" t="s" s="4">
        <v>52</v>
      </c>
      <c r="C146" t="s" s="4">
        <v>677</v>
      </c>
      <c r="D146" t="s" s="4">
        <v>678</v>
      </c>
      <c r="E146" t="s" s="4">
        <v>55</v>
      </c>
      <c r="F146" t="s" s="4">
        <v>679</v>
      </c>
      <c r="G146" t="s" s="4">
        <v>688</v>
      </c>
      <c r="H146" t="s" s="4">
        <v>698</v>
      </c>
      <c r="I146" t="s" s="4">
        <v>690</v>
      </c>
      <c r="J146" t="s" s="4">
        <v>682</v>
      </c>
      <c r="K146" t="s" s="4">
        <v>679</v>
      </c>
      <c r="L146" t="s" s="4">
        <v>691</v>
      </c>
      <c r="M146" t="s" s="4">
        <v>684</v>
      </c>
      <c r="N146" t="s" s="4">
        <v>699</v>
      </c>
      <c r="O146" t="s" s="4">
        <v>64</v>
      </c>
      <c r="P146" t="s" s="4">
        <v>684</v>
      </c>
      <c r="Q146" t="s" s="4">
        <v>693</v>
      </c>
      <c r="R146" t="s" s="4">
        <v>684</v>
      </c>
      <c r="S146" t="s" s="4">
        <v>64</v>
      </c>
    </row>
    <row r="147" ht="45.0" customHeight="true">
      <c r="A147" t="s" s="4">
        <v>700</v>
      </c>
      <c r="B147" t="s" s="4">
        <v>52</v>
      </c>
      <c r="C147" t="s" s="4">
        <v>677</v>
      </c>
      <c r="D147" t="s" s="4">
        <v>678</v>
      </c>
      <c r="E147" t="s" s="4">
        <v>55</v>
      </c>
      <c r="F147" t="s" s="4">
        <v>701</v>
      </c>
      <c r="G147" t="s" s="4">
        <v>688</v>
      </c>
      <c r="H147" t="s" s="4">
        <v>702</v>
      </c>
      <c r="I147" t="s" s="4">
        <v>690</v>
      </c>
      <c r="J147" t="s" s="4">
        <v>682</v>
      </c>
      <c r="K147" t="s" s="4">
        <v>701</v>
      </c>
      <c r="L147" t="s" s="4">
        <v>703</v>
      </c>
      <c r="M147" t="s" s="4">
        <v>684</v>
      </c>
      <c r="N147" t="s" s="4">
        <v>704</v>
      </c>
      <c r="O147" t="s" s="4">
        <v>64</v>
      </c>
      <c r="P147" t="s" s="4">
        <v>684</v>
      </c>
      <c r="Q147" t="s" s="4">
        <v>693</v>
      </c>
      <c r="R147" t="s" s="4">
        <v>684</v>
      </c>
      <c r="S147" t="s" s="4">
        <v>64</v>
      </c>
    </row>
    <row r="148" ht="45.0" customHeight="true">
      <c r="A148" t="s" s="4">
        <v>705</v>
      </c>
      <c r="B148" t="s" s="4">
        <v>52</v>
      </c>
      <c r="C148" t="s" s="4">
        <v>677</v>
      </c>
      <c r="D148" t="s" s="4">
        <v>678</v>
      </c>
      <c r="E148" t="s" s="4">
        <v>55</v>
      </c>
      <c r="F148" t="s" s="4">
        <v>701</v>
      </c>
      <c r="G148" t="s" s="4">
        <v>688</v>
      </c>
      <c r="H148" t="s" s="4">
        <v>706</v>
      </c>
      <c r="I148" t="s" s="4">
        <v>690</v>
      </c>
      <c r="J148" t="s" s="4">
        <v>682</v>
      </c>
      <c r="K148" t="s" s="4">
        <v>701</v>
      </c>
      <c r="L148" t="s" s="4">
        <v>703</v>
      </c>
      <c r="M148" t="s" s="4">
        <v>684</v>
      </c>
      <c r="N148" t="s" s="4">
        <v>707</v>
      </c>
      <c r="O148" t="s" s="4">
        <v>64</v>
      </c>
      <c r="P148" t="s" s="4">
        <v>684</v>
      </c>
      <c r="Q148" t="s" s="4">
        <v>693</v>
      </c>
      <c r="R148" t="s" s="4">
        <v>684</v>
      </c>
      <c r="S148" t="s" s="4">
        <v>64</v>
      </c>
    </row>
    <row r="149" ht="45.0" customHeight="true">
      <c r="A149" t="s" s="4">
        <v>708</v>
      </c>
      <c r="B149" t="s" s="4">
        <v>52</v>
      </c>
      <c r="C149" t="s" s="4">
        <v>677</v>
      </c>
      <c r="D149" t="s" s="4">
        <v>678</v>
      </c>
      <c r="E149" t="s" s="4">
        <v>55</v>
      </c>
      <c r="F149" t="s" s="4">
        <v>701</v>
      </c>
      <c r="G149" t="s" s="4">
        <v>688</v>
      </c>
      <c r="H149" t="s" s="4">
        <v>709</v>
      </c>
      <c r="I149" t="s" s="4">
        <v>690</v>
      </c>
      <c r="J149" t="s" s="4">
        <v>682</v>
      </c>
      <c r="K149" t="s" s="4">
        <v>701</v>
      </c>
      <c r="L149" t="s" s="4">
        <v>703</v>
      </c>
      <c r="M149" t="s" s="4">
        <v>684</v>
      </c>
      <c r="N149" t="s" s="4">
        <v>710</v>
      </c>
      <c r="O149" t="s" s="4">
        <v>64</v>
      </c>
      <c r="P149" t="s" s="4">
        <v>684</v>
      </c>
      <c r="Q149" t="s" s="4">
        <v>693</v>
      </c>
      <c r="R149" t="s" s="4">
        <v>684</v>
      </c>
      <c r="S149" t="s" s="4">
        <v>64</v>
      </c>
    </row>
    <row r="150" ht="45.0" customHeight="true">
      <c r="A150" t="s" s="4">
        <v>711</v>
      </c>
      <c r="B150" t="s" s="4">
        <v>52</v>
      </c>
      <c r="C150" t="s" s="4">
        <v>677</v>
      </c>
      <c r="D150" t="s" s="4">
        <v>678</v>
      </c>
      <c r="E150" t="s" s="4">
        <v>55</v>
      </c>
      <c r="F150" t="s" s="4">
        <v>701</v>
      </c>
      <c r="G150" t="s" s="4">
        <v>688</v>
      </c>
      <c r="H150" t="s" s="4">
        <v>712</v>
      </c>
      <c r="I150" t="s" s="4">
        <v>690</v>
      </c>
      <c r="J150" t="s" s="4">
        <v>682</v>
      </c>
      <c r="K150" t="s" s="4">
        <v>701</v>
      </c>
      <c r="L150" t="s" s="4">
        <v>703</v>
      </c>
      <c r="M150" t="s" s="4">
        <v>684</v>
      </c>
      <c r="N150" t="s" s="4">
        <v>713</v>
      </c>
      <c r="O150" t="s" s="4">
        <v>64</v>
      </c>
      <c r="P150" t="s" s="4">
        <v>684</v>
      </c>
      <c r="Q150" t="s" s="4">
        <v>693</v>
      </c>
      <c r="R150" t="s" s="4">
        <v>684</v>
      </c>
      <c r="S150" t="s" s="4">
        <v>64</v>
      </c>
    </row>
    <row r="151" ht="45.0" customHeight="true">
      <c r="A151" t="s" s="4">
        <v>714</v>
      </c>
      <c r="B151" t="s" s="4">
        <v>52</v>
      </c>
      <c r="C151" t="s" s="4">
        <v>677</v>
      </c>
      <c r="D151" t="s" s="4">
        <v>678</v>
      </c>
      <c r="E151" t="s" s="4">
        <v>55</v>
      </c>
      <c r="F151" t="s" s="4">
        <v>701</v>
      </c>
      <c r="G151" t="s" s="4">
        <v>688</v>
      </c>
      <c r="H151" t="s" s="4">
        <v>715</v>
      </c>
      <c r="I151" t="s" s="4">
        <v>690</v>
      </c>
      <c r="J151" t="s" s="4">
        <v>682</v>
      </c>
      <c r="K151" t="s" s="4">
        <v>701</v>
      </c>
      <c r="L151" t="s" s="4">
        <v>703</v>
      </c>
      <c r="M151" t="s" s="4">
        <v>684</v>
      </c>
      <c r="N151" t="s" s="4">
        <v>716</v>
      </c>
      <c r="O151" t="s" s="4">
        <v>64</v>
      </c>
      <c r="P151" t="s" s="4">
        <v>684</v>
      </c>
      <c r="Q151" t="s" s="4">
        <v>693</v>
      </c>
      <c r="R151" t="s" s="4">
        <v>684</v>
      </c>
      <c r="S151" t="s" s="4">
        <v>64</v>
      </c>
    </row>
    <row r="152" ht="45.0" customHeight="true">
      <c r="A152" t="s" s="4">
        <v>717</v>
      </c>
      <c r="B152" t="s" s="4">
        <v>52</v>
      </c>
      <c r="C152" t="s" s="4">
        <v>677</v>
      </c>
      <c r="D152" t="s" s="4">
        <v>678</v>
      </c>
      <c r="E152" t="s" s="4">
        <v>55</v>
      </c>
      <c r="F152" t="s" s="4">
        <v>718</v>
      </c>
      <c r="G152" t="s" s="4">
        <v>688</v>
      </c>
      <c r="H152" t="s" s="4">
        <v>719</v>
      </c>
      <c r="I152" t="s" s="4">
        <v>690</v>
      </c>
      <c r="J152" t="s" s="4">
        <v>682</v>
      </c>
      <c r="K152" t="s" s="4">
        <v>718</v>
      </c>
      <c r="L152" t="s" s="4">
        <v>720</v>
      </c>
      <c r="M152" t="s" s="4">
        <v>684</v>
      </c>
      <c r="N152" t="s" s="4">
        <v>721</v>
      </c>
      <c r="O152" t="s" s="4">
        <v>64</v>
      </c>
      <c r="P152" t="s" s="4">
        <v>684</v>
      </c>
      <c r="Q152" t="s" s="4">
        <v>693</v>
      </c>
      <c r="R152" t="s" s="4">
        <v>684</v>
      </c>
      <c r="S152" t="s" s="4">
        <v>64</v>
      </c>
    </row>
    <row r="153" ht="45.0" customHeight="true">
      <c r="A153" t="s" s="4">
        <v>722</v>
      </c>
      <c r="B153" t="s" s="4">
        <v>52</v>
      </c>
      <c r="C153" t="s" s="4">
        <v>677</v>
      </c>
      <c r="D153" t="s" s="4">
        <v>678</v>
      </c>
      <c r="E153" t="s" s="4">
        <v>55</v>
      </c>
      <c r="F153" t="s" s="4">
        <v>718</v>
      </c>
      <c r="G153" t="s" s="4">
        <v>688</v>
      </c>
      <c r="H153" t="s" s="4">
        <v>723</v>
      </c>
      <c r="I153" t="s" s="4">
        <v>690</v>
      </c>
      <c r="J153" t="s" s="4">
        <v>682</v>
      </c>
      <c r="K153" t="s" s="4">
        <v>718</v>
      </c>
      <c r="L153" t="s" s="4">
        <v>720</v>
      </c>
      <c r="M153" t="s" s="4">
        <v>684</v>
      </c>
      <c r="N153" t="s" s="4">
        <v>724</v>
      </c>
      <c r="O153" t="s" s="4">
        <v>64</v>
      </c>
      <c r="P153" t="s" s="4">
        <v>684</v>
      </c>
      <c r="Q153" t="s" s="4">
        <v>693</v>
      </c>
      <c r="R153" t="s" s="4">
        <v>684</v>
      </c>
      <c r="S153" t="s" s="4">
        <v>64</v>
      </c>
    </row>
    <row r="154" ht="45.0" customHeight="true">
      <c r="A154" t="s" s="4">
        <v>725</v>
      </c>
      <c r="B154" t="s" s="4">
        <v>52</v>
      </c>
      <c r="C154" t="s" s="4">
        <v>677</v>
      </c>
      <c r="D154" t="s" s="4">
        <v>678</v>
      </c>
      <c r="E154" t="s" s="4">
        <v>55</v>
      </c>
      <c r="F154" t="s" s="4">
        <v>701</v>
      </c>
      <c r="G154" t="s" s="4">
        <v>688</v>
      </c>
      <c r="H154" t="s" s="4">
        <v>726</v>
      </c>
      <c r="I154" t="s" s="4">
        <v>690</v>
      </c>
      <c r="J154" t="s" s="4">
        <v>682</v>
      </c>
      <c r="K154" t="s" s="4">
        <v>701</v>
      </c>
      <c r="L154" t="s" s="4">
        <v>703</v>
      </c>
      <c r="M154" t="s" s="4">
        <v>684</v>
      </c>
      <c r="N154" t="s" s="4">
        <v>727</v>
      </c>
      <c r="O154" t="s" s="4">
        <v>64</v>
      </c>
      <c r="P154" t="s" s="4">
        <v>684</v>
      </c>
      <c r="Q154" t="s" s="4">
        <v>693</v>
      </c>
      <c r="R154" t="s" s="4">
        <v>684</v>
      </c>
      <c r="S154" t="s" s="4">
        <v>64</v>
      </c>
    </row>
    <row r="155" ht="45.0" customHeight="true">
      <c r="A155" t="s" s="4">
        <v>728</v>
      </c>
      <c r="B155" t="s" s="4">
        <v>52</v>
      </c>
      <c r="C155" t="s" s="4">
        <v>677</v>
      </c>
      <c r="D155" t="s" s="4">
        <v>678</v>
      </c>
      <c r="E155" t="s" s="4">
        <v>55</v>
      </c>
      <c r="F155" t="s" s="4">
        <v>701</v>
      </c>
      <c r="G155" t="s" s="4">
        <v>688</v>
      </c>
      <c r="H155" t="s" s="4">
        <v>729</v>
      </c>
      <c r="I155" t="s" s="4">
        <v>690</v>
      </c>
      <c r="J155" t="s" s="4">
        <v>682</v>
      </c>
      <c r="K155" t="s" s="4">
        <v>701</v>
      </c>
      <c r="L155" t="s" s="4">
        <v>703</v>
      </c>
      <c r="M155" t="s" s="4">
        <v>684</v>
      </c>
      <c r="N155" t="s" s="4">
        <v>730</v>
      </c>
      <c r="O155" t="s" s="4">
        <v>64</v>
      </c>
      <c r="P155" t="s" s="4">
        <v>684</v>
      </c>
      <c r="Q155" t="s" s="4">
        <v>693</v>
      </c>
      <c r="R155" t="s" s="4">
        <v>684</v>
      </c>
      <c r="S155" t="s" s="4">
        <v>64</v>
      </c>
    </row>
    <row r="156" ht="45.0" customHeight="true">
      <c r="A156" t="s" s="4">
        <v>731</v>
      </c>
      <c r="B156" t="s" s="4">
        <v>52</v>
      </c>
      <c r="C156" t="s" s="4">
        <v>677</v>
      </c>
      <c r="D156" t="s" s="4">
        <v>678</v>
      </c>
      <c r="E156" t="s" s="4">
        <v>55</v>
      </c>
      <c r="F156" t="s" s="4">
        <v>701</v>
      </c>
      <c r="G156" t="s" s="4">
        <v>688</v>
      </c>
      <c r="H156" t="s" s="4">
        <v>732</v>
      </c>
      <c r="I156" t="s" s="4">
        <v>690</v>
      </c>
      <c r="J156" t="s" s="4">
        <v>682</v>
      </c>
      <c r="K156" t="s" s="4">
        <v>733</v>
      </c>
      <c r="L156" t="s" s="4">
        <v>734</v>
      </c>
      <c r="M156" t="s" s="4">
        <v>684</v>
      </c>
      <c r="N156" t="s" s="4">
        <v>735</v>
      </c>
      <c r="O156" t="s" s="4">
        <v>64</v>
      </c>
      <c r="P156" t="s" s="4">
        <v>684</v>
      </c>
      <c r="Q156" t="s" s="4">
        <v>693</v>
      </c>
      <c r="R156" t="s" s="4">
        <v>684</v>
      </c>
      <c r="S156" t="s" s="4">
        <v>64</v>
      </c>
    </row>
    <row r="157" ht="45.0" customHeight="true">
      <c r="A157" t="s" s="4">
        <v>736</v>
      </c>
      <c r="B157" t="s" s="4">
        <v>52</v>
      </c>
      <c r="C157" t="s" s="4">
        <v>677</v>
      </c>
      <c r="D157" t="s" s="4">
        <v>678</v>
      </c>
      <c r="E157" t="s" s="4">
        <v>55</v>
      </c>
      <c r="F157" t="s" s="4">
        <v>701</v>
      </c>
      <c r="G157" t="s" s="4">
        <v>688</v>
      </c>
      <c r="H157" t="s" s="4">
        <v>737</v>
      </c>
      <c r="I157" t="s" s="4">
        <v>690</v>
      </c>
      <c r="J157" t="s" s="4">
        <v>682</v>
      </c>
      <c r="K157" t="s" s="4">
        <v>701</v>
      </c>
      <c r="L157" t="s" s="4">
        <v>703</v>
      </c>
      <c r="M157" t="s" s="4">
        <v>684</v>
      </c>
      <c r="N157" t="s" s="4">
        <v>738</v>
      </c>
      <c r="O157" t="s" s="4">
        <v>64</v>
      </c>
      <c r="P157" t="s" s="4">
        <v>684</v>
      </c>
      <c r="Q157" t="s" s="4">
        <v>693</v>
      </c>
      <c r="R157" t="s" s="4">
        <v>684</v>
      </c>
      <c r="S157" t="s" s="4">
        <v>64</v>
      </c>
    </row>
    <row r="158" ht="45.0" customHeight="true">
      <c r="A158" t="s" s="4">
        <v>739</v>
      </c>
      <c r="B158" t="s" s="4">
        <v>52</v>
      </c>
      <c r="C158" t="s" s="4">
        <v>677</v>
      </c>
      <c r="D158" t="s" s="4">
        <v>678</v>
      </c>
      <c r="E158" t="s" s="4">
        <v>55</v>
      </c>
      <c r="F158" t="s" s="4">
        <v>701</v>
      </c>
      <c r="G158" t="s" s="4">
        <v>688</v>
      </c>
      <c r="H158" t="s" s="4">
        <v>740</v>
      </c>
      <c r="I158" t="s" s="4">
        <v>690</v>
      </c>
      <c r="J158" t="s" s="4">
        <v>682</v>
      </c>
      <c r="K158" t="s" s="4">
        <v>701</v>
      </c>
      <c r="L158" t="s" s="4">
        <v>703</v>
      </c>
      <c r="M158" t="s" s="4">
        <v>684</v>
      </c>
      <c r="N158" t="s" s="4">
        <v>741</v>
      </c>
      <c r="O158" t="s" s="4">
        <v>64</v>
      </c>
      <c r="P158" t="s" s="4">
        <v>684</v>
      </c>
      <c r="Q158" t="s" s="4">
        <v>693</v>
      </c>
      <c r="R158" t="s" s="4">
        <v>684</v>
      </c>
      <c r="S158" t="s" s="4">
        <v>64</v>
      </c>
    </row>
    <row r="159" ht="45.0" customHeight="true">
      <c r="A159" t="s" s="4">
        <v>742</v>
      </c>
      <c r="B159" t="s" s="4">
        <v>52</v>
      </c>
      <c r="C159" t="s" s="4">
        <v>677</v>
      </c>
      <c r="D159" t="s" s="4">
        <v>678</v>
      </c>
      <c r="E159" t="s" s="4">
        <v>55</v>
      </c>
      <c r="F159" t="s" s="4">
        <v>701</v>
      </c>
      <c r="G159" t="s" s="4">
        <v>688</v>
      </c>
      <c r="H159" t="s" s="4">
        <v>743</v>
      </c>
      <c r="I159" t="s" s="4">
        <v>690</v>
      </c>
      <c r="J159" t="s" s="4">
        <v>682</v>
      </c>
      <c r="K159" t="s" s="4">
        <v>701</v>
      </c>
      <c r="L159" t="s" s="4">
        <v>703</v>
      </c>
      <c r="M159" t="s" s="4">
        <v>684</v>
      </c>
      <c r="N159" t="s" s="4">
        <v>744</v>
      </c>
      <c r="O159" t="s" s="4">
        <v>64</v>
      </c>
      <c r="P159" t="s" s="4">
        <v>684</v>
      </c>
      <c r="Q159" t="s" s="4">
        <v>693</v>
      </c>
      <c r="R159" t="s" s="4">
        <v>684</v>
      </c>
      <c r="S159" t="s" s="4">
        <v>64</v>
      </c>
    </row>
    <row r="160" ht="45.0" customHeight="true">
      <c r="A160" t="s" s="4">
        <v>745</v>
      </c>
      <c r="B160" t="s" s="4">
        <v>52</v>
      </c>
      <c r="C160" t="s" s="4">
        <v>677</v>
      </c>
      <c r="D160" t="s" s="4">
        <v>678</v>
      </c>
      <c r="E160" t="s" s="4">
        <v>55</v>
      </c>
      <c r="F160" t="s" s="4">
        <v>701</v>
      </c>
      <c r="G160" t="s" s="4">
        <v>688</v>
      </c>
      <c r="H160" t="s" s="4">
        <v>746</v>
      </c>
      <c r="I160" t="s" s="4">
        <v>690</v>
      </c>
      <c r="J160" t="s" s="4">
        <v>682</v>
      </c>
      <c r="K160" t="s" s="4">
        <v>701</v>
      </c>
      <c r="L160" t="s" s="4">
        <v>703</v>
      </c>
      <c r="M160" t="s" s="4">
        <v>684</v>
      </c>
      <c r="N160" t="s" s="4">
        <v>747</v>
      </c>
      <c r="O160" t="s" s="4">
        <v>64</v>
      </c>
      <c r="P160" t="s" s="4">
        <v>684</v>
      </c>
      <c r="Q160" t="s" s="4">
        <v>693</v>
      </c>
      <c r="R160" t="s" s="4">
        <v>684</v>
      </c>
      <c r="S160" t="s" s="4">
        <v>64</v>
      </c>
    </row>
    <row r="161" ht="45.0" customHeight="true">
      <c r="A161" t="s" s="4">
        <v>748</v>
      </c>
      <c r="B161" t="s" s="4">
        <v>52</v>
      </c>
      <c r="C161" t="s" s="4">
        <v>677</v>
      </c>
      <c r="D161" t="s" s="4">
        <v>678</v>
      </c>
      <c r="E161" t="s" s="4">
        <v>55</v>
      </c>
      <c r="F161" t="s" s="4">
        <v>701</v>
      </c>
      <c r="G161" t="s" s="4">
        <v>688</v>
      </c>
      <c r="H161" t="s" s="4">
        <v>749</v>
      </c>
      <c r="I161" t="s" s="4">
        <v>690</v>
      </c>
      <c r="J161" t="s" s="4">
        <v>682</v>
      </c>
      <c r="K161" t="s" s="4">
        <v>701</v>
      </c>
      <c r="L161" t="s" s="4">
        <v>703</v>
      </c>
      <c r="M161" t="s" s="4">
        <v>684</v>
      </c>
      <c r="N161" t="s" s="4">
        <v>750</v>
      </c>
      <c r="O161" t="s" s="4">
        <v>64</v>
      </c>
      <c r="P161" t="s" s="4">
        <v>684</v>
      </c>
      <c r="Q161" t="s" s="4">
        <v>693</v>
      </c>
      <c r="R161" t="s" s="4">
        <v>684</v>
      </c>
      <c r="S161" t="s" s="4">
        <v>64</v>
      </c>
    </row>
    <row r="162" ht="45.0" customHeight="true">
      <c r="A162" t="s" s="4">
        <v>751</v>
      </c>
      <c r="B162" t="s" s="4">
        <v>52</v>
      </c>
      <c r="C162" t="s" s="4">
        <v>677</v>
      </c>
      <c r="D162" t="s" s="4">
        <v>678</v>
      </c>
      <c r="E162" t="s" s="4">
        <v>55</v>
      </c>
      <c r="F162" t="s" s="4">
        <v>701</v>
      </c>
      <c r="G162" t="s" s="4">
        <v>688</v>
      </c>
      <c r="H162" t="s" s="4">
        <v>752</v>
      </c>
      <c r="I162" t="s" s="4">
        <v>690</v>
      </c>
      <c r="J162" t="s" s="4">
        <v>682</v>
      </c>
      <c r="K162" t="s" s="4">
        <v>701</v>
      </c>
      <c r="L162" t="s" s="4">
        <v>703</v>
      </c>
      <c r="M162" t="s" s="4">
        <v>684</v>
      </c>
      <c r="N162" t="s" s="4">
        <v>753</v>
      </c>
      <c r="O162" t="s" s="4">
        <v>64</v>
      </c>
      <c r="P162" t="s" s="4">
        <v>684</v>
      </c>
      <c r="Q162" t="s" s="4">
        <v>693</v>
      </c>
      <c r="R162" t="s" s="4">
        <v>684</v>
      </c>
      <c r="S162" t="s" s="4">
        <v>64</v>
      </c>
    </row>
    <row r="163" ht="45.0" customHeight="true">
      <c r="A163" t="s" s="4">
        <v>754</v>
      </c>
      <c r="B163" t="s" s="4">
        <v>52</v>
      </c>
      <c r="C163" t="s" s="4">
        <v>677</v>
      </c>
      <c r="D163" t="s" s="4">
        <v>678</v>
      </c>
      <c r="E163" t="s" s="4">
        <v>55</v>
      </c>
      <c r="F163" t="s" s="4">
        <v>701</v>
      </c>
      <c r="G163" t="s" s="4">
        <v>688</v>
      </c>
      <c r="H163" t="s" s="4">
        <v>755</v>
      </c>
      <c r="I163" t="s" s="4">
        <v>690</v>
      </c>
      <c r="J163" t="s" s="4">
        <v>682</v>
      </c>
      <c r="K163" t="s" s="4">
        <v>701</v>
      </c>
      <c r="L163" t="s" s="4">
        <v>703</v>
      </c>
      <c r="M163" t="s" s="4">
        <v>684</v>
      </c>
      <c r="N163" t="s" s="4">
        <v>756</v>
      </c>
      <c r="O163" t="s" s="4">
        <v>64</v>
      </c>
      <c r="P163" t="s" s="4">
        <v>684</v>
      </c>
      <c r="Q163" t="s" s="4">
        <v>693</v>
      </c>
      <c r="R163" t="s" s="4">
        <v>684</v>
      </c>
      <c r="S163" t="s" s="4">
        <v>64</v>
      </c>
    </row>
    <row r="164" ht="45.0" customHeight="true">
      <c r="A164" t="s" s="4">
        <v>757</v>
      </c>
      <c r="B164" t="s" s="4">
        <v>52</v>
      </c>
      <c r="C164" t="s" s="4">
        <v>677</v>
      </c>
      <c r="D164" t="s" s="4">
        <v>678</v>
      </c>
      <c r="E164" t="s" s="4">
        <v>55</v>
      </c>
      <c r="F164" t="s" s="4">
        <v>758</v>
      </c>
      <c r="G164" t="s" s="4">
        <v>438</v>
      </c>
      <c r="H164" t="s" s="4">
        <v>759</v>
      </c>
      <c r="I164" t="s" s="4">
        <v>760</v>
      </c>
      <c r="J164" t="s" s="4">
        <v>682</v>
      </c>
      <c r="K164" t="s" s="4">
        <v>758</v>
      </c>
      <c r="L164" t="s" s="4">
        <v>761</v>
      </c>
      <c r="M164" t="s" s="4">
        <v>733</v>
      </c>
      <c r="N164" t="s" s="4">
        <v>762</v>
      </c>
      <c r="O164" t="s" s="4">
        <v>64</v>
      </c>
      <c r="P164" t="s" s="4">
        <v>684</v>
      </c>
      <c r="Q164" t="s" s="4">
        <v>763</v>
      </c>
      <c r="R164" t="s" s="4">
        <v>684</v>
      </c>
      <c r="S164" t="s" s="4">
        <v>64</v>
      </c>
    </row>
    <row r="165" ht="45.0" customHeight="true">
      <c r="A165" t="s" s="4">
        <v>764</v>
      </c>
      <c r="B165" t="s" s="4">
        <v>52</v>
      </c>
      <c r="C165" t="s" s="4">
        <v>677</v>
      </c>
      <c r="D165" t="s" s="4">
        <v>678</v>
      </c>
      <c r="E165" t="s" s="4">
        <v>55</v>
      </c>
      <c r="F165" t="s" s="4">
        <v>765</v>
      </c>
      <c r="G165" t="s" s="4">
        <v>766</v>
      </c>
      <c r="H165" t="s" s="4">
        <v>767</v>
      </c>
      <c r="I165" t="s" s="4">
        <v>768</v>
      </c>
      <c r="J165" t="s" s="4">
        <v>682</v>
      </c>
      <c r="K165" t="s" s="4">
        <v>765</v>
      </c>
      <c r="L165" t="s" s="4">
        <v>769</v>
      </c>
      <c r="M165" t="s" s="4">
        <v>733</v>
      </c>
      <c r="N165" t="s" s="4">
        <v>770</v>
      </c>
      <c r="O165" t="s" s="4">
        <v>64</v>
      </c>
      <c r="P165" t="s" s="4">
        <v>684</v>
      </c>
      <c r="Q165" t="s" s="4">
        <v>771</v>
      </c>
      <c r="R165" t="s" s="4">
        <v>684</v>
      </c>
      <c r="S165" t="s" s="4">
        <v>64</v>
      </c>
    </row>
    <row r="166" ht="45.0" customHeight="true">
      <c r="A166" t="s" s="4">
        <v>772</v>
      </c>
      <c r="B166" t="s" s="4">
        <v>52</v>
      </c>
      <c r="C166" t="s" s="4">
        <v>773</v>
      </c>
      <c r="D166" t="s" s="4">
        <v>774</v>
      </c>
      <c r="E166" t="s" s="4">
        <v>55</v>
      </c>
      <c r="F166" t="s" s="4">
        <v>64</v>
      </c>
      <c r="G166" t="s" s="4">
        <v>211</v>
      </c>
      <c r="H166" t="s" s="4">
        <v>775</v>
      </c>
      <c r="I166" t="s" s="4">
        <v>776</v>
      </c>
      <c r="J166" t="s" s="4">
        <v>203</v>
      </c>
      <c r="K166" t="s" s="4">
        <v>777</v>
      </c>
      <c r="L166" t="s" s="4">
        <v>778</v>
      </c>
      <c r="M166" t="s" s="4">
        <v>779</v>
      </c>
      <c r="N166" t="s" s="4">
        <v>780</v>
      </c>
      <c r="O166" t="s" s="4">
        <v>64</v>
      </c>
      <c r="P166" t="s" s="4">
        <v>159</v>
      </c>
      <c r="Q166" t="s" s="4">
        <v>65</v>
      </c>
      <c r="R166" t="s" s="4">
        <v>159</v>
      </c>
      <c r="S166" t="s" s="4">
        <v>64</v>
      </c>
    </row>
    <row r="167" ht="45.0" customHeight="true">
      <c r="A167" t="s" s="4">
        <v>781</v>
      </c>
      <c r="B167" t="s" s="4">
        <v>52</v>
      </c>
      <c r="C167" t="s" s="4">
        <v>773</v>
      </c>
      <c r="D167" t="s" s="4">
        <v>774</v>
      </c>
      <c r="E167" t="s" s="4">
        <v>55</v>
      </c>
      <c r="F167" t="s" s="4">
        <v>64</v>
      </c>
      <c r="G167" t="s" s="4">
        <v>211</v>
      </c>
      <c r="H167" t="s" s="4">
        <v>782</v>
      </c>
      <c r="I167" t="s" s="4">
        <v>783</v>
      </c>
      <c r="J167" t="s" s="4">
        <v>203</v>
      </c>
      <c r="K167" t="s" s="4">
        <v>784</v>
      </c>
      <c r="L167" t="s" s="4">
        <v>785</v>
      </c>
      <c r="M167" t="s" s="4">
        <v>779</v>
      </c>
      <c r="N167" t="s" s="4">
        <v>786</v>
      </c>
      <c r="O167" t="s" s="4">
        <v>64</v>
      </c>
      <c r="P167" t="s" s="4">
        <v>159</v>
      </c>
      <c r="Q167" t="s" s="4">
        <v>65</v>
      </c>
      <c r="R167" t="s" s="4">
        <v>159</v>
      </c>
      <c r="S167" t="s" s="4">
        <v>64</v>
      </c>
    </row>
    <row r="168" ht="45.0" customHeight="true">
      <c r="A168" t="s" s="4">
        <v>787</v>
      </c>
      <c r="B168" t="s" s="4">
        <v>52</v>
      </c>
      <c r="C168" t="s" s="4">
        <v>773</v>
      </c>
      <c r="D168" t="s" s="4">
        <v>774</v>
      </c>
      <c r="E168" t="s" s="4">
        <v>55</v>
      </c>
      <c r="F168" t="s" s="4">
        <v>64</v>
      </c>
      <c r="G168" t="s" s="4">
        <v>219</v>
      </c>
      <c r="H168" t="s" s="4">
        <v>788</v>
      </c>
      <c r="I168" t="s" s="4">
        <v>789</v>
      </c>
      <c r="J168" t="s" s="4">
        <v>203</v>
      </c>
      <c r="K168" t="s" s="4">
        <v>784</v>
      </c>
      <c r="L168" t="s" s="4">
        <v>785</v>
      </c>
      <c r="M168" t="s" s="4">
        <v>779</v>
      </c>
      <c r="N168" t="s" s="4">
        <v>790</v>
      </c>
      <c r="O168" t="s" s="4">
        <v>64</v>
      </c>
      <c r="P168" t="s" s="4">
        <v>159</v>
      </c>
      <c r="Q168" t="s" s="4">
        <v>65</v>
      </c>
      <c r="R168" t="s" s="4">
        <v>159</v>
      </c>
      <c r="S168" t="s" s="4">
        <v>64</v>
      </c>
    </row>
    <row r="169" ht="45.0" customHeight="true">
      <c r="A169" t="s" s="4">
        <v>791</v>
      </c>
      <c r="B169" t="s" s="4">
        <v>52</v>
      </c>
      <c r="C169" t="s" s="4">
        <v>773</v>
      </c>
      <c r="D169" t="s" s="4">
        <v>774</v>
      </c>
      <c r="E169" t="s" s="4">
        <v>55</v>
      </c>
      <c r="F169" t="s" s="4">
        <v>64</v>
      </c>
      <c r="G169" t="s" s="4">
        <v>219</v>
      </c>
      <c r="H169" t="s" s="4">
        <v>792</v>
      </c>
      <c r="I169" t="s" s="4">
        <v>789</v>
      </c>
      <c r="J169" t="s" s="4">
        <v>203</v>
      </c>
      <c r="K169" t="s" s="4">
        <v>784</v>
      </c>
      <c r="L169" t="s" s="4">
        <v>785</v>
      </c>
      <c r="M169" t="s" s="4">
        <v>779</v>
      </c>
      <c r="N169" t="s" s="4">
        <v>793</v>
      </c>
      <c r="O169" t="s" s="4">
        <v>64</v>
      </c>
      <c r="P169" t="s" s="4">
        <v>159</v>
      </c>
      <c r="Q169" t="s" s="4">
        <v>65</v>
      </c>
      <c r="R169" t="s" s="4">
        <v>159</v>
      </c>
      <c r="S169" t="s" s="4">
        <v>64</v>
      </c>
    </row>
    <row r="170" ht="45.0" customHeight="true">
      <c r="A170" t="s" s="4">
        <v>794</v>
      </c>
      <c r="B170" t="s" s="4">
        <v>52</v>
      </c>
      <c r="C170" t="s" s="4">
        <v>773</v>
      </c>
      <c r="D170" t="s" s="4">
        <v>774</v>
      </c>
      <c r="E170" t="s" s="4">
        <v>55</v>
      </c>
      <c r="F170" t="s" s="4">
        <v>64</v>
      </c>
      <c r="G170" t="s" s="4">
        <v>219</v>
      </c>
      <c r="H170" t="s" s="4">
        <v>795</v>
      </c>
      <c r="I170" t="s" s="4">
        <v>789</v>
      </c>
      <c r="J170" t="s" s="4">
        <v>203</v>
      </c>
      <c r="K170" t="s" s="4">
        <v>796</v>
      </c>
      <c r="L170" t="s" s="4">
        <v>797</v>
      </c>
      <c r="M170" t="s" s="4">
        <v>779</v>
      </c>
      <c r="N170" t="s" s="4">
        <v>798</v>
      </c>
      <c r="O170" t="s" s="4">
        <v>64</v>
      </c>
      <c r="P170" t="s" s="4">
        <v>159</v>
      </c>
      <c r="Q170" t="s" s="4">
        <v>65</v>
      </c>
      <c r="R170" t="s" s="4">
        <v>159</v>
      </c>
      <c r="S170" t="s" s="4">
        <v>64</v>
      </c>
    </row>
    <row r="171" ht="45.0" customHeight="true">
      <c r="A171" t="s" s="4">
        <v>799</v>
      </c>
      <c r="B171" t="s" s="4">
        <v>52</v>
      </c>
      <c r="C171" t="s" s="4">
        <v>773</v>
      </c>
      <c r="D171" t="s" s="4">
        <v>774</v>
      </c>
      <c r="E171" t="s" s="4">
        <v>148</v>
      </c>
      <c r="F171" t="s" s="4">
        <v>64</v>
      </c>
      <c r="G171" t="s" s="4">
        <v>72</v>
      </c>
      <c r="H171" t="s" s="4">
        <v>800</v>
      </c>
      <c r="I171" t="s" s="4">
        <v>801</v>
      </c>
      <c r="J171" t="s" s="4">
        <v>203</v>
      </c>
      <c r="K171" t="s" s="4">
        <v>802</v>
      </c>
      <c r="L171" t="s" s="4">
        <v>803</v>
      </c>
      <c r="M171" t="s" s="4">
        <v>779</v>
      </c>
      <c r="N171" t="s" s="4">
        <v>804</v>
      </c>
      <c r="O171" t="s" s="4">
        <v>64</v>
      </c>
      <c r="P171" t="s" s="4">
        <v>159</v>
      </c>
      <c r="Q171" t="s" s="4">
        <v>65</v>
      </c>
      <c r="R171" t="s" s="4">
        <v>159</v>
      </c>
      <c r="S171" t="s" s="4">
        <v>64</v>
      </c>
    </row>
    <row r="172" ht="45.0" customHeight="true">
      <c r="A172" t="s" s="4">
        <v>805</v>
      </c>
      <c r="B172" t="s" s="4">
        <v>52</v>
      </c>
      <c r="C172" t="s" s="4">
        <v>773</v>
      </c>
      <c r="D172" t="s" s="4">
        <v>774</v>
      </c>
      <c r="E172" t="s" s="4">
        <v>55</v>
      </c>
      <c r="F172" t="s" s="4">
        <v>64</v>
      </c>
      <c r="G172" t="s" s="4">
        <v>173</v>
      </c>
      <c r="H172" t="s" s="4">
        <v>806</v>
      </c>
      <c r="I172" t="s" s="4">
        <v>807</v>
      </c>
      <c r="J172" t="s" s="4">
        <v>203</v>
      </c>
      <c r="K172" t="s" s="4">
        <v>808</v>
      </c>
      <c r="L172" t="s" s="4">
        <v>809</v>
      </c>
      <c r="M172" t="s" s="4">
        <v>779</v>
      </c>
      <c r="N172" t="s" s="4">
        <v>810</v>
      </c>
      <c r="O172" t="s" s="4">
        <v>64</v>
      </c>
      <c r="P172" t="s" s="4">
        <v>159</v>
      </c>
      <c r="Q172" t="s" s="4">
        <v>65</v>
      </c>
      <c r="R172" t="s" s="4">
        <v>159</v>
      </c>
      <c r="S172" t="s" s="4">
        <v>64</v>
      </c>
    </row>
    <row r="173" ht="45.0" customHeight="true">
      <c r="A173" t="s" s="4">
        <v>811</v>
      </c>
      <c r="B173" t="s" s="4">
        <v>52</v>
      </c>
      <c r="C173" t="s" s="4">
        <v>773</v>
      </c>
      <c r="D173" t="s" s="4">
        <v>774</v>
      </c>
      <c r="E173" t="s" s="4">
        <v>55</v>
      </c>
      <c r="F173" t="s" s="4">
        <v>64</v>
      </c>
      <c r="G173" t="s" s="4">
        <v>173</v>
      </c>
      <c r="H173" t="s" s="4">
        <v>812</v>
      </c>
      <c r="I173" t="s" s="4">
        <v>807</v>
      </c>
      <c r="J173" t="s" s="4">
        <v>203</v>
      </c>
      <c r="K173" t="s" s="4">
        <v>813</v>
      </c>
      <c r="L173" t="s" s="4">
        <v>814</v>
      </c>
      <c r="M173" t="s" s="4">
        <v>779</v>
      </c>
      <c r="N173" t="s" s="4">
        <v>815</v>
      </c>
      <c r="O173" t="s" s="4">
        <v>64</v>
      </c>
      <c r="P173" t="s" s="4">
        <v>159</v>
      </c>
      <c r="Q173" t="s" s="4">
        <v>65</v>
      </c>
      <c r="R173" t="s" s="4">
        <v>159</v>
      </c>
      <c r="S173" t="s" s="4">
        <v>64</v>
      </c>
    </row>
    <row r="174" ht="45.0" customHeight="true">
      <c r="A174" t="s" s="4">
        <v>816</v>
      </c>
      <c r="B174" t="s" s="4">
        <v>52</v>
      </c>
      <c r="C174" t="s" s="4">
        <v>773</v>
      </c>
      <c r="D174" t="s" s="4">
        <v>774</v>
      </c>
      <c r="E174" t="s" s="4">
        <v>55</v>
      </c>
      <c r="F174" t="s" s="4">
        <v>64</v>
      </c>
      <c r="G174" t="s" s="4">
        <v>173</v>
      </c>
      <c r="H174" t="s" s="4">
        <v>817</v>
      </c>
      <c r="I174" t="s" s="4">
        <v>807</v>
      </c>
      <c r="J174" t="s" s="4">
        <v>203</v>
      </c>
      <c r="K174" t="s" s="4">
        <v>813</v>
      </c>
      <c r="L174" t="s" s="4">
        <v>814</v>
      </c>
      <c r="M174" t="s" s="4">
        <v>779</v>
      </c>
      <c r="N174" t="s" s="4">
        <v>818</v>
      </c>
      <c r="O174" t="s" s="4">
        <v>64</v>
      </c>
      <c r="P174" t="s" s="4">
        <v>159</v>
      </c>
      <c r="Q174" t="s" s="4">
        <v>65</v>
      </c>
      <c r="R174" t="s" s="4">
        <v>159</v>
      </c>
      <c r="S174" t="s" s="4">
        <v>64</v>
      </c>
    </row>
    <row r="175" ht="45.0" customHeight="true">
      <c r="A175" t="s" s="4">
        <v>819</v>
      </c>
      <c r="B175" t="s" s="4">
        <v>52</v>
      </c>
      <c r="C175" t="s" s="4">
        <v>820</v>
      </c>
      <c r="D175" t="s" s="4">
        <v>821</v>
      </c>
      <c r="E175" t="s" s="4">
        <v>148</v>
      </c>
      <c r="F175" t="s" s="4">
        <v>64</v>
      </c>
      <c r="G175" t="s" s="4">
        <v>822</v>
      </c>
      <c r="H175" t="s" s="4">
        <v>823</v>
      </c>
      <c r="I175" t="s" s="4">
        <v>824</v>
      </c>
      <c r="J175" t="s" s="4">
        <v>203</v>
      </c>
      <c r="K175" t="s" s="4">
        <v>825</v>
      </c>
      <c r="L175" t="s" s="4">
        <v>826</v>
      </c>
      <c r="M175" t="s" s="4">
        <v>779</v>
      </c>
      <c r="N175" t="s" s="4">
        <v>827</v>
      </c>
      <c r="O175" t="s" s="4">
        <v>64</v>
      </c>
      <c r="P175" t="s" s="4">
        <v>159</v>
      </c>
      <c r="Q175" t="s" s="4">
        <v>65</v>
      </c>
      <c r="R175" t="s" s="4">
        <v>159</v>
      </c>
      <c r="S175" t="s" s="4">
        <v>64</v>
      </c>
    </row>
    <row r="176" ht="45.0" customHeight="true">
      <c r="A176" t="s" s="4">
        <v>828</v>
      </c>
      <c r="B176" t="s" s="4">
        <v>52</v>
      </c>
      <c r="C176" t="s" s="4">
        <v>820</v>
      </c>
      <c r="D176" t="s" s="4">
        <v>821</v>
      </c>
      <c r="E176" t="s" s="4">
        <v>55</v>
      </c>
      <c r="F176" t="s" s="4">
        <v>64</v>
      </c>
      <c r="G176" t="s" s="4">
        <v>829</v>
      </c>
      <c r="H176" t="s" s="4">
        <v>830</v>
      </c>
      <c r="I176" t="s" s="4">
        <v>831</v>
      </c>
      <c r="J176" t="s" s="4">
        <v>203</v>
      </c>
      <c r="K176" t="s" s="4">
        <v>825</v>
      </c>
      <c r="L176" t="s" s="4">
        <v>54</v>
      </c>
      <c r="M176" t="s" s="4">
        <v>779</v>
      </c>
      <c r="N176" t="s" s="4">
        <v>832</v>
      </c>
      <c r="O176" t="s" s="4">
        <v>64</v>
      </c>
      <c r="P176" t="s" s="4">
        <v>159</v>
      </c>
      <c r="Q176" t="s" s="4">
        <v>65</v>
      </c>
      <c r="R176" t="s" s="4">
        <v>159</v>
      </c>
      <c r="S176" t="s" s="4">
        <v>64</v>
      </c>
    </row>
    <row r="177" ht="45.0" customHeight="true">
      <c r="A177" t="s" s="4">
        <v>833</v>
      </c>
      <c r="B177" t="s" s="4">
        <v>52</v>
      </c>
      <c r="C177" t="s" s="4">
        <v>820</v>
      </c>
      <c r="D177" t="s" s="4">
        <v>821</v>
      </c>
      <c r="E177" t="s" s="4">
        <v>55</v>
      </c>
      <c r="F177" t="s" s="4">
        <v>64</v>
      </c>
      <c r="G177" t="s" s="4">
        <v>72</v>
      </c>
      <c r="H177" t="s" s="4">
        <v>834</v>
      </c>
      <c r="I177" t="s" s="4">
        <v>835</v>
      </c>
      <c r="J177" t="s" s="4">
        <v>203</v>
      </c>
      <c r="K177" t="s" s="4">
        <v>820</v>
      </c>
      <c r="L177" t="s" s="4">
        <v>54</v>
      </c>
      <c r="M177" t="s" s="4">
        <v>779</v>
      </c>
      <c r="N177" t="s" s="4">
        <v>836</v>
      </c>
      <c r="O177" t="s" s="4">
        <v>64</v>
      </c>
      <c r="P177" t="s" s="4">
        <v>159</v>
      </c>
      <c r="Q177" t="s" s="4">
        <v>65</v>
      </c>
      <c r="R177" t="s" s="4">
        <v>159</v>
      </c>
      <c r="S177" t="s" s="4">
        <v>64</v>
      </c>
    </row>
    <row r="178" ht="45.0" customHeight="true">
      <c r="A178" t="s" s="4">
        <v>837</v>
      </c>
      <c r="B178" t="s" s="4">
        <v>52</v>
      </c>
      <c r="C178" t="s" s="4">
        <v>820</v>
      </c>
      <c r="D178" t="s" s="4">
        <v>821</v>
      </c>
      <c r="E178" t="s" s="4">
        <v>55</v>
      </c>
      <c r="F178" t="s" s="4">
        <v>64</v>
      </c>
      <c r="G178" t="s" s="4">
        <v>72</v>
      </c>
      <c r="H178" t="s" s="4">
        <v>838</v>
      </c>
      <c r="I178" t="s" s="4">
        <v>835</v>
      </c>
      <c r="J178" t="s" s="4">
        <v>203</v>
      </c>
      <c r="K178" t="s" s="4">
        <v>820</v>
      </c>
      <c r="L178" t="s" s="4">
        <v>54</v>
      </c>
      <c r="M178" t="s" s="4">
        <v>779</v>
      </c>
      <c r="N178" t="s" s="4">
        <v>839</v>
      </c>
      <c r="O178" t="s" s="4">
        <v>64</v>
      </c>
      <c r="P178" t="s" s="4">
        <v>159</v>
      </c>
      <c r="Q178" t="s" s="4">
        <v>65</v>
      </c>
      <c r="R178" t="s" s="4">
        <v>159</v>
      </c>
      <c r="S178" t="s" s="4">
        <v>64</v>
      </c>
    </row>
    <row r="179" ht="45.0" customHeight="true">
      <c r="A179" t="s" s="4">
        <v>840</v>
      </c>
      <c r="B179" t="s" s="4">
        <v>52</v>
      </c>
      <c r="C179" t="s" s="4">
        <v>820</v>
      </c>
      <c r="D179" t="s" s="4">
        <v>821</v>
      </c>
      <c r="E179" t="s" s="4">
        <v>55</v>
      </c>
      <c r="F179" t="s" s="4">
        <v>64</v>
      </c>
      <c r="G179" t="s" s="4">
        <v>72</v>
      </c>
      <c r="H179" t="s" s="4">
        <v>841</v>
      </c>
      <c r="I179" t="s" s="4">
        <v>835</v>
      </c>
      <c r="J179" t="s" s="4">
        <v>203</v>
      </c>
      <c r="K179" t="s" s="4">
        <v>820</v>
      </c>
      <c r="L179" t="s" s="4">
        <v>54</v>
      </c>
      <c r="M179" t="s" s="4">
        <v>779</v>
      </c>
      <c r="N179" t="s" s="4">
        <v>842</v>
      </c>
      <c r="O179" t="s" s="4">
        <v>64</v>
      </c>
      <c r="P179" t="s" s="4">
        <v>159</v>
      </c>
      <c r="Q179" t="s" s="4">
        <v>65</v>
      </c>
      <c r="R179" t="s" s="4">
        <v>159</v>
      </c>
      <c r="S179" t="s" s="4">
        <v>64</v>
      </c>
    </row>
    <row r="180" ht="45.0" customHeight="true">
      <c r="A180" t="s" s="4">
        <v>843</v>
      </c>
      <c r="B180" t="s" s="4">
        <v>52</v>
      </c>
      <c r="C180" t="s" s="4">
        <v>820</v>
      </c>
      <c r="D180" t="s" s="4">
        <v>821</v>
      </c>
      <c r="E180" t="s" s="4">
        <v>55</v>
      </c>
      <c r="F180" t="s" s="4">
        <v>64</v>
      </c>
      <c r="G180" t="s" s="4">
        <v>72</v>
      </c>
      <c r="H180" t="s" s="4">
        <v>844</v>
      </c>
      <c r="I180" t="s" s="4">
        <v>835</v>
      </c>
      <c r="J180" t="s" s="4">
        <v>203</v>
      </c>
      <c r="K180" t="s" s="4">
        <v>820</v>
      </c>
      <c r="L180" t="s" s="4">
        <v>54</v>
      </c>
      <c r="M180" t="s" s="4">
        <v>779</v>
      </c>
      <c r="N180" t="s" s="4">
        <v>845</v>
      </c>
      <c r="O180" t="s" s="4">
        <v>64</v>
      </c>
      <c r="P180" t="s" s="4">
        <v>159</v>
      </c>
      <c r="Q180" t="s" s="4">
        <v>65</v>
      </c>
      <c r="R180" t="s" s="4">
        <v>159</v>
      </c>
      <c r="S180" t="s" s="4">
        <v>64</v>
      </c>
    </row>
    <row r="181" ht="45.0" customHeight="true">
      <c r="A181" t="s" s="4">
        <v>846</v>
      </c>
      <c r="B181" t="s" s="4">
        <v>52</v>
      </c>
      <c r="C181" t="s" s="4">
        <v>820</v>
      </c>
      <c r="D181" t="s" s="4">
        <v>821</v>
      </c>
      <c r="E181" t="s" s="4">
        <v>55</v>
      </c>
      <c r="F181" t="s" s="4">
        <v>64</v>
      </c>
      <c r="G181" t="s" s="4">
        <v>72</v>
      </c>
      <c r="H181" t="s" s="4">
        <v>847</v>
      </c>
      <c r="I181" t="s" s="4">
        <v>835</v>
      </c>
      <c r="J181" t="s" s="4">
        <v>203</v>
      </c>
      <c r="K181" t="s" s="4">
        <v>820</v>
      </c>
      <c r="L181" t="s" s="4">
        <v>54</v>
      </c>
      <c r="M181" t="s" s="4">
        <v>779</v>
      </c>
      <c r="N181" t="s" s="4">
        <v>848</v>
      </c>
      <c r="O181" t="s" s="4">
        <v>64</v>
      </c>
      <c r="P181" t="s" s="4">
        <v>159</v>
      </c>
      <c r="Q181" t="s" s="4">
        <v>65</v>
      </c>
      <c r="R181" t="s" s="4">
        <v>159</v>
      </c>
      <c r="S181" t="s" s="4">
        <v>64</v>
      </c>
    </row>
    <row r="182" ht="45.0" customHeight="true">
      <c r="A182" t="s" s="4">
        <v>849</v>
      </c>
      <c r="B182" t="s" s="4">
        <v>52</v>
      </c>
      <c r="C182" t="s" s="4">
        <v>820</v>
      </c>
      <c r="D182" t="s" s="4">
        <v>821</v>
      </c>
      <c r="E182" t="s" s="4">
        <v>55</v>
      </c>
      <c r="F182" t="s" s="4">
        <v>64</v>
      </c>
      <c r="G182" t="s" s="4">
        <v>72</v>
      </c>
      <c r="H182" t="s" s="4">
        <v>850</v>
      </c>
      <c r="I182" t="s" s="4">
        <v>835</v>
      </c>
      <c r="J182" t="s" s="4">
        <v>203</v>
      </c>
      <c r="K182" t="s" s="4">
        <v>820</v>
      </c>
      <c r="L182" t="s" s="4">
        <v>54</v>
      </c>
      <c r="M182" t="s" s="4">
        <v>779</v>
      </c>
      <c r="N182" t="s" s="4">
        <v>851</v>
      </c>
      <c r="O182" t="s" s="4">
        <v>64</v>
      </c>
      <c r="P182" t="s" s="4">
        <v>159</v>
      </c>
      <c r="Q182" t="s" s="4">
        <v>65</v>
      </c>
      <c r="R182" t="s" s="4">
        <v>159</v>
      </c>
      <c r="S18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148</v>
      </c>
    </row>
    <row r="3">
      <c r="A3" t="s">
        <v>852</v>
      </c>
    </row>
    <row r="4">
      <c r="A4" t="s">
        <v>635</v>
      </c>
    </row>
    <row r="5">
      <c r="A5" t="s">
        <v>853</v>
      </c>
    </row>
    <row r="6">
      <c r="A6" t="s">
        <v>854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78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  <col min="1" max="1" width="9.43359375" customWidth="true" bestFit="true"/>
    <col min="2" max="2" width="37.140625" customWidth="true" bestFit="true"/>
  </cols>
  <sheetData>
    <row r="1" hidden="true">
      <c r="B1"/>
      <c r="C1" t="s">
        <v>855</v>
      </c>
      <c r="D1" t="s">
        <v>855</v>
      </c>
      <c r="E1" t="s">
        <v>855</v>
      </c>
      <c r="F1" t="s">
        <v>9</v>
      </c>
    </row>
    <row r="2" hidden="true">
      <c r="B2"/>
      <c r="C2" t="s">
        <v>856</v>
      </c>
      <c r="D2" t="s">
        <v>857</v>
      </c>
      <c r="E2" t="s">
        <v>858</v>
      </c>
      <c r="F2" t="s">
        <v>859</v>
      </c>
    </row>
    <row r="3">
      <c r="A3" t="s" s="1">
        <v>860</v>
      </c>
      <c r="B3" s="1"/>
      <c r="C3" t="s" s="1">
        <v>861</v>
      </c>
      <c r="D3" t="s" s="1">
        <v>862</v>
      </c>
      <c r="E3" t="s" s="1">
        <v>863</v>
      </c>
      <c r="F3" t="s" s="1">
        <v>864</v>
      </c>
    </row>
    <row r="4" ht="45.0" customHeight="true">
      <c r="A4" t="s" s="4">
        <v>58</v>
      </c>
      <c r="B4" t="s" s="4">
        <v>865</v>
      </c>
      <c r="C4" t="s" s="4">
        <v>866</v>
      </c>
      <c r="D4" t="s" s="4">
        <v>867</v>
      </c>
      <c r="E4" t="s" s="4">
        <v>868</v>
      </c>
      <c r="F4" t="s" s="4">
        <v>869</v>
      </c>
    </row>
    <row r="5" ht="45.0" customHeight="true">
      <c r="A5" t="s" s="4">
        <v>68</v>
      </c>
      <c r="B5" t="s" s="4">
        <v>870</v>
      </c>
      <c r="C5" t="s" s="4">
        <v>871</v>
      </c>
      <c r="D5" t="s" s="4">
        <v>872</v>
      </c>
      <c r="E5" t="s" s="4">
        <v>873</v>
      </c>
      <c r="F5" t="s" s="4">
        <v>874</v>
      </c>
    </row>
    <row r="6" ht="45.0" customHeight="true">
      <c r="A6" t="s" s="4">
        <v>73</v>
      </c>
      <c r="B6" t="s" s="4">
        <v>875</v>
      </c>
      <c r="C6" t="s" s="4">
        <v>876</v>
      </c>
      <c r="D6" t="s" s="4">
        <v>877</v>
      </c>
      <c r="E6" t="s" s="4">
        <v>878</v>
      </c>
      <c r="F6" t="s" s="4">
        <v>879</v>
      </c>
    </row>
    <row r="7" ht="45.0" customHeight="true">
      <c r="A7" t="s" s="4">
        <v>80</v>
      </c>
      <c r="B7" t="s" s="4">
        <v>880</v>
      </c>
      <c r="C7" t="s" s="4">
        <v>881</v>
      </c>
      <c r="D7" t="s" s="4">
        <v>882</v>
      </c>
      <c r="E7" t="s" s="4">
        <v>883</v>
      </c>
      <c r="F7" t="s" s="4">
        <v>884</v>
      </c>
    </row>
    <row r="8" ht="45.0" customHeight="true">
      <c r="A8" t="s" s="4">
        <v>88</v>
      </c>
      <c r="B8" t="s" s="4">
        <v>885</v>
      </c>
      <c r="C8" t="s" s="4">
        <v>886</v>
      </c>
      <c r="D8" t="s" s="4">
        <v>887</v>
      </c>
      <c r="E8" t="s" s="4">
        <v>888</v>
      </c>
      <c r="F8" t="s" s="4">
        <v>889</v>
      </c>
    </row>
    <row r="9" ht="45.0" customHeight="true">
      <c r="A9" t="s" s="4">
        <v>92</v>
      </c>
      <c r="B9" t="s" s="4">
        <v>890</v>
      </c>
      <c r="C9" t="s" s="4">
        <v>891</v>
      </c>
      <c r="D9" t="s" s="4">
        <v>892</v>
      </c>
      <c r="E9" t="s" s="4">
        <v>893</v>
      </c>
      <c r="F9" t="s" s="4">
        <v>894</v>
      </c>
    </row>
    <row r="10" ht="45.0" customHeight="true">
      <c r="A10" t="s" s="4">
        <v>96</v>
      </c>
      <c r="B10" t="s" s="4">
        <v>895</v>
      </c>
      <c r="C10" t="s" s="4">
        <v>896</v>
      </c>
      <c r="D10" t="s" s="4">
        <v>897</v>
      </c>
      <c r="E10" t="s" s="4">
        <v>898</v>
      </c>
      <c r="F10" t="s" s="4">
        <v>899</v>
      </c>
    </row>
    <row r="11" ht="45.0" customHeight="true">
      <c r="A11" t="s" s="4">
        <v>101</v>
      </c>
      <c r="B11" t="s" s="4">
        <v>900</v>
      </c>
      <c r="C11" t="s" s="4">
        <v>901</v>
      </c>
      <c r="D11" t="s" s="4">
        <v>902</v>
      </c>
      <c r="E11" t="s" s="4">
        <v>903</v>
      </c>
      <c r="F11" t="s" s="4">
        <v>904</v>
      </c>
    </row>
    <row r="12" ht="45.0" customHeight="true">
      <c r="A12" t="s" s="4">
        <v>106</v>
      </c>
      <c r="B12" t="s" s="4">
        <v>905</v>
      </c>
      <c r="C12" t="s" s="4">
        <v>906</v>
      </c>
      <c r="D12" t="s" s="4">
        <v>907</v>
      </c>
      <c r="E12" t="s" s="4">
        <v>908</v>
      </c>
      <c r="F12" t="s" s="4">
        <v>909</v>
      </c>
    </row>
    <row r="13" ht="45.0" customHeight="true">
      <c r="A13" t="s" s="4">
        <v>111</v>
      </c>
      <c r="B13" t="s" s="4">
        <v>910</v>
      </c>
      <c r="C13" t="s" s="4">
        <v>911</v>
      </c>
      <c r="D13" t="s" s="4">
        <v>912</v>
      </c>
      <c r="E13" t="s" s="4">
        <v>913</v>
      </c>
      <c r="F13" t="s" s="4">
        <v>914</v>
      </c>
    </row>
    <row r="14" ht="45.0" customHeight="true">
      <c r="A14" t="s" s="4">
        <v>115</v>
      </c>
      <c r="B14" t="s" s="4">
        <v>915</v>
      </c>
      <c r="C14" t="s" s="4">
        <v>916</v>
      </c>
      <c r="D14" t="s" s="4">
        <v>917</v>
      </c>
      <c r="E14" t="s" s="4">
        <v>918</v>
      </c>
      <c r="F14" t="s" s="4">
        <v>919</v>
      </c>
    </row>
    <row r="15" ht="45.0" customHeight="true">
      <c r="A15" t="s" s="4">
        <v>118</v>
      </c>
      <c r="B15" t="s" s="4">
        <v>920</v>
      </c>
      <c r="C15" t="s" s="4">
        <v>921</v>
      </c>
      <c r="D15" t="s" s="4">
        <v>922</v>
      </c>
      <c r="E15" t="s" s="4">
        <v>923</v>
      </c>
      <c r="F15" t="s" s="4">
        <v>924</v>
      </c>
    </row>
    <row r="16" ht="45.0" customHeight="true">
      <c r="A16" t="s" s="4">
        <v>122</v>
      </c>
      <c r="B16" t="s" s="4">
        <v>925</v>
      </c>
      <c r="C16" t="s" s="4">
        <v>926</v>
      </c>
      <c r="D16" t="s" s="4">
        <v>927</v>
      </c>
      <c r="E16" t="s" s="4">
        <v>922</v>
      </c>
      <c r="F16" t="s" s="4">
        <v>928</v>
      </c>
    </row>
    <row r="17" ht="45.0" customHeight="true">
      <c r="A17" t="s" s="4">
        <v>127</v>
      </c>
      <c r="B17" t="s" s="4">
        <v>929</v>
      </c>
      <c r="C17" t="s" s="4">
        <v>930</v>
      </c>
      <c r="D17" t="s" s="4">
        <v>877</v>
      </c>
      <c r="E17" t="s" s="4">
        <v>892</v>
      </c>
      <c r="F17" t="s" s="4">
        <v>931</v>
      </c>
    </row>
    <row r="18" ht="45.0" customHeight="true">
      <c r="A18" t="s" s="4">
        <v>131</v>
      </c>
      <c r="B18" t="s" s="4">
        <v>932</v>
      </c>
      <c r="C18" t="s" s="4">
        <v>930</v>
      </c>
      <c r="D18" t="s" s="4">
        <v>933</v>
      </c>
      <c r="E18" t="s" s="4">
        <v>934</v>
      </c>
      <c r="F18" t="s" s="4">
        <v>935</v>
      </c>
    </row>
    <row r="19" ht="45.0" customHeight="true">
      <c r="A19" t="s" s="4">
        <v>138</v>
      </c>
      <c r="B19" t="s" s="4">
        <v>936</v>
      </c>
      <c r="C19" t="s" s="4">
        <v>937</v>
      </c>
      <c r="D19" t="s" s="4">
        <v>938</v>
      </c>
      <c r="E19" t="s" s="4">
        <v>939</v>
      </c>
      <c r="F19" t="s" s="4">
        <v>940</v>
      </c>
    </row>
    <row r="20" ht="45.0" customHeight="true">
      <c r="A20" t="s" s="4">
        <v>145</v>
      </c>
      <c r="B20" t="s" s="4">
        <v>941</v>
      </c>
      <c r="C20" t="s" s="4">
        <v>942</v>
      </c>
      <c r="D20" t="s" s="4">
        <v>943</v>
      </c>
      <c r="E20" t="s" s="4">
        <v>944</v>
      </c>
      <c r="F20" t="s" s="4">
        <v>945</v>
      </c>
    </row>
    <row r="21" ht="45.0" customHeight="true">
      <c r="A21" t="s" s="4">
        <v>150</v>
      </c>
      <c r="B21" t="s" s="4">
        <v>946</v>
      </c>
      <c r="C21" t="s" s="4">
        <v>947</v>
      </c>
      <c r="D21" t="s" s="4">
        <v>913</v>
      </c>
      <c r="E21" t="s" s="4">
        <v>948</v>
      </c>
      <c r="F21" t="s" s="4">
        <v>949</v>
      </c>
    </row>
    <row r="22" ht="45.0" customHeight="true">
      <c r="A22" t="s" s="4">
        <v>155</v>
      </c>
      <c r="B22" t="s" s="4">
        <v>950</v>
      </c>
      <c r="C22" t="s" s="4">
        <v>951</v>
      </c>
      <c r="D22" t="s" s="4">
        <v>952</v>
      </c>
      <c r="E22" t="s" s="4">
        <v>953</v>
      </c>
      <c r="F22" t="s" s="4">
        <v>954</v>
      </c>
    </row>
    <row r="23" ht="45.0" customHeight="true">
      <c r="A23" t="s" s="4">
        <v>160</v>
      </c>
      <c r="B23" t="s" s="4">
        <v>955</v>
      </c>
      <c r="C23" t="s" s="4">
        <v>956</v>
      </c>
      <c r="D23" t="s" s="4">
        <v>957</v>
      </c>
      <c r="E23" t="s" s="4">
        <v>64</v>
      </c>
      <c r="F23" t="s" s="4">
        <v>958</v>
      </c>
    </row>
    <row r="24" ht="45.0" customHeight="true">
      <c r="A24" t="s" s="4">
        <v>163</v>
      </c>
      <c r="B24" t="s" s="4">
        <v>959</v>
      </c>
      <c r="C24" t="s" s="4">
        <v>960</v>
      </c>
      <c r="D24" t="s" s="4">
        <v>883</v>
      </c>
      <c r="E24" t="s" s="4">
        <v>961</v>
      </c>
      <c r="F24" t="s" s="4">
        <v>962</v>
      </c>
    </row>
    <row r="25" ht="45.0" customHeight="true">
      <c r="A25" t="s" s="4">
        <v>169</v>
      </c>
      <c r="B25" t="s" s="4">
        <v>963</v>
      </c>
      <c r="C25" t="s" s="4">
        <v>964</v>
      </c>
      <c r="D25" t="s" s="4">
        <v>965</v>
      </c>
      <c r="E25" t="s" s="4">
        <v>966</v>
      </c>
      <c r="F25" t="s" s="4">
        <v>967</v>
      </c>
    </row>
    <row r="26" ht="45.0" customHeight="true">
      <c r="A26" t="s" s="4">
        <v>174</v>
      </c>
      <c r="B26" t="s" s="4">
        <v>968</v>
      </c>
      <c r="C26" t="s" s="4">
        <v>969</v>
      </c>
      <c r="D26" t="s" s="4">
        <v>970</v>
      </c>
      <c r="E26" t="s" s="4">
        <v>971</v>
      </c>
      <c r="F26" t="s" s="4">
        <v>972</v>
      </c>
    </row>
    <row r="27" ht="45.0" customHeight="true">
      <c r="A27" t="s" s="4">
        <v>177</v>
      </c>
      <c r="B27" t="s" s="4">
        <v>973</v>
      </c>
      <c r="C27" t="s" s="4">
        <v>974</v>
      </c>
      <c r="D27" t="s" s="4">
        <v>975</v>
      </c>
      <c r="E27" t="s" s="4">
        <v>934</v>
      </c>
      <c r="F27" t="s" s="4">
        <v>976</v>
      </c>
    </row>
    <row r="28" ht="45.0" customHeight="true">
      <c r="A28" t="s" s="4">
        <v>182</v>
      </c>
      <c r="B28" t="s" s="4">
        <v>977</v>
      </c>
      <c r="C28" t="s" s="4">
        <v>978</v>
      </c>
      <c r="D28" t="s" s="4">
        <v>979</v>
      </c>
      <c r="E28" t="s" s="4">
        <v>980</v>
      </c>
      <c r="F28" t="s" s="4">
        <v>981</v>
      </c>
    </row>
    <row r="29" ht="45.0" customHeight="true">
      <c r="A29" t="s" s="4">
        <v>186</v>
      </c>
      <c r="B29" t="s" s="4">
        <v>982</v>
      </c>
      <c r="C29" t="s" s="4">
        <v>983</v>
      </c>
      <c r="D29" t="s" s="4">
        <v>975</v>
      </c>
      <c r="E29" t="s" s="4">
        <v>984</v>
      </c>
      <c r="F29" t="s" s="4">
        <v>985</v>
      </c>
    </row>
    <row r="30" ht="45.0" customHeight="true">
      <c r="A30" t="s" s="4">
        <v>190</v>
      </c>
      <c r="B30" t="s" s="4">
        <v>986</v>
      </c>
      <c r="C30" t="s" s="4">
        <v>987</v>
      </c>
      <c r="D30" t="s" s="4">
        <v>988</v>
      </c>
      <c r="E30" t="s" s="4">
        <v>989</v>
      </c>
      <c r="F30" t="s" s="4">
        <v>967</v>
      </c>
    </row>
    <row r="31" ht="45.0" customHeight="true">
      <c r="A31" t="s" s="4">
        <v>194</v>
      </c>
      <c r="B31" t="s" s="4">
        <v>990</v>
      </c>
      <c r="C31" t="s" s="4">
        <v>991</v>
      </c>
      <c r="D31" t="s" s="4">
        <v>975</v>
      </c>
      <c r="E31" t="s" s="4">
        <v>992</v>
      </c>
      <c r="F31" t="s" s="4">
        <v>993</v>
      </c>
    </row>
    <row r="32" ht="45.0" customHeight="true">
      <c r="A32" t="s" s="4">
        <v>201</v>
      </c>
      <c r="B32" t="s" s="4">
        <v>994</v>
      </c>
      <c r="C32" t="s" s="4">
        <v>930</v>
      </c>
      <c r="D32" t="s" s="4">
        <v>995</v>
      </c>
      <c r="E32" t="s" s="4">
        <v>975</v>
      </c>
      <c r="F32" t="s" s="4">
        <v>996</v>
      </c>
    </row>
    <row r="33" ht="45.0" customHeight="true">
      <c r="A33" t="s" s="4">
        <v>212</v>
      </c>
      <c r="B33" t="s" s="4">
        <v>997</v>
      </c>
      <c r="C33" t="s" s="4">
        <v>998</v>
      </c>
      <c r="D33" t="s" s="4">
        <v>999</v>
      </c>
      <c r="E33" t="s" s="4">
        <v>1000</v>
      </c>
      <c r="F33" t="s" s="4">
        <v>1001</v>
      </c>
    </row>
    <row r="34" ht="45.0" customHeight="true">
      <c r="A34" t="s" s="4">
        <v>220</v>
      </c>
      <c r="B34" t="s" s="4">
        <v>1002</v>
      </c>
      <c r="C34" t="s" s="4">
        <v>1003</v>
      </c>
      <c r="D34" t="s" s="4">
        <v>1004</v>
      </c>
      <c r="E34" t="s" s="4">
        <v>1005</v>
      </c>
      <c r="F34" t="s" s="4">
        <v>1006</v>
      </c>
    </row>
    <row r="35" ht="45.0" customHeight="true">
      <c r="A35" t="s" s="4">
        <v>227</v>
      </c>
      <c r="B35" t="s" s="4">
        <v>1007</v>
      </c>
      <c r="C35" t="s" s="4">
        <v>1008</v>
      </c>
      <c r="D35" t="s" s="4">
        <v>1009</v>
      </c>
      <c r="E35" t="s" s="4">
        <v>64</v>
      </c>
      <c r="F35" t="s" s="4">
        <v>1010</v>
      </c>
    </row>
    <row r="36" ht="45.0" customHeight="true">
      <c r="A36" t="s" s="4">
        <v>231</v>
      </c>
      <c r="B36" t="s" s="4">
        <v>1011</v>
      </c>
      <c r="C36" t="s" s="4">
        <v>1012</v>
      </c>
      <c r="D36" t="s" s="4">
        <v>1013</v>
      </c>
      <c r="E36" t="s" s="4">
        <v>1014</v>
      </c>
      <c r="F36" t="s" s="4">
        <v>1015</v>
      </c>
    </row>
    <row r="37" ht="45.0" customHeight="true">
      <c r="A37" t="s" s="4">
        <v>234</v>
      </c>
      <c r="B37" t="s" s="4">
        <v>1016</v>
      </c>
      <c r="C37" t="s" s="4">
        <v>886</v>
      </c>
      <c r="D37" t="s" s="4">
        <v>1017</v>
      </c>
      <c r="E37" t="s" s="4">
        <v>1018</v>
      </c>
      <c r="F37" t="s" s="4">
        <v>1019</v>
      </c>
    </row>
    <row r="38" ht="45.0" customHeight="true">
      <c r="A38" t="s" s="4">
        <v>237</v>
      </c>
      <c r="B38" t="s" s="4">
        <v>1020</v>
      </c>
      <c r="C38" t="s" s="4">
        <v>886</v>
      </c>
      <c r="D38" t="s" s="4">
        <v>1017</v>
      </c>
      <c r="E38" t="s" s="4">
        <v>1018</v>
      </c>
      <c r="F38" t="s" s="4">
        <v>1021</v>
      </c>
    </row>
    <row r="39" ht="45.0" customHeight="true">
      <c r="A39" t="s" s="4">
        <v>240</v>
      </c>
      <c r="B39" t="s" s="4">
        <v>1022</v>
      </c>
      <c r="C39" t="s" s="4">
        <v>1023</v>
      </c>
      <c r="D39" t="s" s="4">
        <v>933</v>
      </c>
      <c r="E39" t="s" s="4">
        <v>1024</v>
      </c>
      <c r="F39" t="s" s="4">
        <v>1025</v>
      </c>
    </row>
    <row r="40" ht="45.0" customHeight="true">
      <c r="A40" t="s" s="4">
        <v>244</v>
      </c>
      <c r="B40" t="s" s="4">
        <v>1026</v>
      </c>
      <c r="C40" t="s" s="4">
        <v>1027</v>
      </c>
      <c r="D40" t="s" s="4">
        <v>1028</v>
      </c>
      <c r="E40" t="s" s="4">
        <v>922</v>
      </c>
      <c r="F40" t="s" s="4">
        <v>1029</v>
      </c>
    </row>
    <row r="41" ht="45.0" customHeight="true">
      <c r="A41" t="s" s="4">
        <v>249</v>
      </c>
      <c r="B41" t="s" s="4">
        <v>1030</v>
      </c>
      <c r="C41" t="s" s="4">
        <v>1031</v>
      </c>
      <c r="D41" t="s" s="4">
        <v>1032</v>
      </c>
      <c r="E41" t="s" s="4">
        <v>1033</v>
      </c>
      <c r="F41" t="s" s="4">
        <v>1034</v>
      </c>
    </row>
    <row r="42" ht="45.0" customHeight="true">
      <c r="A42" t="s" s="4">
        <v>252</v>
      </c>
      <c r="B42" t="s" s="4">
        <v>1035</v>
      </c>
      <c r="C42" t="s" s="4">
        <v>1036</v>
      </c>
      <c r="D42" t="s" s="4">
        <v>1037</v>
      </c>
      <c r="E42" t="s" s="4">
        <v>1014</v>
      </c>
      <c r="F42" t="s" s="4">
        <v>1038</v>
      </c>
    </row>
    <row r="43" ht="45.0" customHeight="true">
      <c r="A43" t="s" s="4">
        <v>255</v>
      </c>
      <c r="B43" t="s" s="4">
        <v>1039</v>
      </c>
      <c r="C43" t="s" s="4">
        <v>1040</v>
      </c>
      <c r="D43" t="s" s="4">
        <v>1041</v>
      </c>
      <c r="E43" t="s" s="4">
        <v>1042</v>
      </c>
      <c r="F43" t="s" s="4">
        <v>1043</v>
      </c>
    </row>
    <row r="44" ht="45.0" customHeight="true">
      <c r="A44" t="s" s="4">
        <v>259</v>
      </c>
      <c r="B44" t="s" s="4">
        <v>1044</v>
      </c>
      <c r="C44" t="s" s="4">
        <v>1045</v>
      </c>
      <c r="D44" t="s" s="4">
        <v>1046</v>
      </c>
      <c r="E44" t="s" s="4">
        <v>939</v>
      </c>
      <c r="F44" t="s" s="4">
        <v>1047</v>
      </c>
    </row>
    <row r="45" ht="45.0" customHeight="true">
      <c r="A45" t="s" s="4">
        <v>263</v>
      </c>
      <c r="B45" t="s" s="4">
        <v>1048</v>
      </c>
      <c r="C45" t="s" s="4">
        <v>1049</v>
      </c>
      <c r="D45" t="s" s="4">
        <v>1050</v>
      </c>
      <c r="E45" t="s" s="4">
        <v>1051</v>
      </c>
      <c r="F45" t="s" s="4">
        <v>1052</v>
      </c>
    </row>
    <row r="46" ht="45.0" customHeight="true">
      <c r="A46" t="s" s="4">
        <v>271</v>
      </c>
      <c r="B46" t="s" s="4">
        <v>1053</v>
      </c>
      <c r="C46" t="s" s="4">
        <v>1054</v>
      </c>
      <c r="D46" t="s" s="4">
        <v>1055</v>
      </c>
      <c r="E46" t="s" s="4">
        <v>1056</v>
      </c>
      <c r="F46" t="s" s="4">
        <v>1057</v>
      </c>
    </row>
    <row r="47" ht="45.0" customHeight="true">
      <c r="A47" t="s" s="4">
        <v>275</v>
      </c>
      <c r="B47" t="s" s="4">
        <v>1058</v>
      </c>
      <c r="C47" t="s" s="4">
        <v>1059</v>
      </c>
      <c r="D47" t="s" s="4">
        <v>1005</v>
      </c>
      <c r="E47" t="s" s="4">
        <v>1060</v>
      </c>
      <c r="F47" t="s" s="4">
        <v>1061</v>
      </c>
    </row>
    <row r="48" ht="45.0" customHeight="true">
      <c r="A48" t="s" s="4">
        <v>278</v>
      </c>
      <c r="B48" t="s" s="4">
        <v>1062</v>
      </c>
      <c r="C48" t="s" s="4">
        <v>1063</v>
      </c>
      <c r="D48" t="s" s="4">
        <v>1064</v>
      </c>
      <c r="E48" t="s" s="4">
        <v>888</v>
      </c>
      <c r="F48" t="s" s="4">
        <v>1065</v>
      </c>
    </row>
    <row r="49" ht="45.0" customHeight="true">
      <c r="A49" t="s" s="4">
        <v>281</v>
      </c>
      <c r="B49" t="s" s="4">
        <v>1066</v>
      </c>
      <c r="C49" t="s" s="4">
        <v>1067</v>
      </c>
      <c r="D49" t="s" s="4">
        <v>1068</v>
      </c>
      <c r="E49" t="s" s="4">
        <v>1069</v>
      </c>
      <c r="F49" t="s" s="4">
        <v>1070</v>
      </c>
    </row>
    <row r="50" ht="45.0" customHeight="true">
      <c r="A50" t="s" s="4">
        <v>286</v>
      </c>
      <c r="B50" t="s" s="4">
        <v>1071</v>
      </c>
      <c r="C50" t="s" s="4">
        <v>1072</v>
      </c>
      <c r="D50" t="s" s="4">
        <v>1073</v>
      </c>
      <c r="E50" t="s" s="4">
        <v>1074</v>
      </c>
      <c r="F50" t="s" s="4">
        <v>1075</v>
      </c>
    </row>
    <row r="51" ht="45.0" customHeight="true">
      <c r="A51" t="s" s="4">
        <v>294</v>
      </c>
      <c r="B51" t="s" s="4">
        <v>1076</v>
      </c>
      <c r="C51" t="s" s="4">
        <v>1077</v>
      </c>
      <c r="D51" t="s" s="4">
        <v>1078</v>
      </c>
      <c r="E51" t="s" s="4">
        <v>1079</v>
      </c>
      <c r="F51" t="s" s="4">
        <v>1080</v>
      </c>
    </row>
    <row r="52" ht="45.0" customHeight="true">
      <c r="A52" t="s" s="4">
        <v>301</v>
      </c>
      <c r="B52" t="s" s="4">
        <v>1081</v>
      </c>
      <c r="C52" t="s" s="4">
        <v>1082</v>
      </c>
      <c r="D52" t="s" s="4">
        <v>1083</v>
      </c>
      <c r="E52" t="s" s="4">
        <v>1084</v>
      </c>
      <c r="F52" t="s" s="4">
        <v>1085</v>
      </c>
    </row>
    <row r="53" ht="45.0" customHeight="true">
      <c r="A53" t="s" s="4">
        <v>304</v>
      </c>
      <c r="B53" t="s" s="4">
        <v>1086</v>
      </c>
      <c r="C53" t="s" s="4">
        <v>1087</v>
      </c>
      <c r="D53" t="s" s="4">
        <v>1088</v>
      </c>
      <c r="E53" t="s" s="4">
        <v>1089</v>
      </c>
      <c r="F53" t="s" s="4">
        <v>1090</v>
      </c>
    </row>
    <row r="54" ht="45.0" customHeight="true">
      <c r="A54" t="s" s="4">
        <v>308</v>
      </c>
      <c r="B54" t="s" s="4">
        <v>1091</v>
      </c>
      <c r="C54" t="s" s="4">
        <v>1092</v>
      </c>
      <c r="D54" t="s" s="4">
        <v>948</v>
      </c>
      <c r="E54" t="s" s="4">
        <v>1037</v>
      </c>
      <c r="F54" t="s" s="4">
        <v>1093</v>
      </c>
    </row>
    <row r="55" ht="45.0" customHeight="true">
      <c r="A55" t="s" s="4">
        <v>313</v>
      </c>
      <c r="B55" t="s" s="4">
        <v>1094</v>
      </c>
      <c r="C55" t="s" s="4">
        <v>1095</v>
      </c>
      <c r="D55" t="s" s="4">
        <v>1096</v>
      </c>
      <c r="E55" t="s" s="4">
        <v>1097</v>
      </c>
      <c r="F55" t="s" s="4">
        <v>1098</v>
      </c>
    </row>
    <row r="56" ht="45.0" customHeight="true">
      <c r="A56" t="s" s="4">
        <v>316</v>
      </c>
      <c r="B56" t="s" s="4">
        <v>1099</v>
      </c>
      <c r="C56" t="s" s="4">
        <v>1100</v>
      </c>
      <c r="D56" t="s" s="4">
        <v>1101</v>
      </c>
      <c r="E56" t="s" s="4">
        <v>64</v>
      </c>
      <c r="F56" t="s" s="4">
        <v>1102</v>
      </c>
    </row>
    <row r="57" ht="45.0" customHeight="true">
      <c r="A57" t="s" s="4">
        <v>319</v>
      </c>
      <c r="B57" t="s" s="4">
        <v>1103</v>
      </c>
      <c r="C57" t="s" s="4">
        <v>1067</v>
      </c>
      <c r="D57" t="s" s="4">
        <v>1050</v>
      </c>
      <c r="E57" t="s" s="4">
        <v>1104</v>
      </c>
      <c r="F57" t="s" s="4">
        <v>1105</v>
      </c>
    </row>
    <row r="58" ht="45.0" customHeight="true">
      <c r="A58" t="s" s="4">
        <v>322</v>
      </c>
      <c r="B58" t="s" s="4">
        <v>1106</v>
      </c>
      <c r="C58" t="s" s="4">
        <v>1107</v>
      </c>
      <c r="D58" t="s" s="4">
        <v>1108</v>
      </c>
      <c r="E58" t="s" s="4">
        <v>64</v>
      </c>
      <c r="F58" t="s" s="4">
        <v>1109</v>
      </c>
    </row>
    <row r="59" ht="45.0" customHeight="true">
      <c r="A59" t="s" s="4">
        <v>325</v>
      </c>
      <c r="B59" t="s" s="4">
        <v>1110</v>
      </c>
      <c r="C59" t="s" s="4">
        <v>1111</v>
      </c>
      <c r="D59" t="s" s="4">
        <v>1112</v>
      </c>
      <c r="E59" t="s" s="4">
        <v>888</v>
      </c>
      <c r="F59" t="s" s="4">
        <v>1113</v>
      </c>
    </row>
    <row r="60" ht="45.0" customHeight="true">
      <c r="A60" t="s" s="4">
        <v>328</v>
      </c>
      <c r="B60" t="s" s="4">
        <v>1114</v>
      </c>
      <c r="C60" t="s" s="4">
        <v>1115</v>
      </c>
      <c r="D60" t="s" s="4">
        <v>1116</v>
      </c>
      <c r="E60" t="s" s="4">
        <v>1041</v>
      </c>
      <c r="F60" t="s" s="4">
        <v>1117</v>
      </c>
    </row>
    <row r="61" ht="45.0" customHeight="true">
      <c r="A61" t="s" s="4">
        <v>330</v>
      </c>
      <c r="B61" t="s" s="4">
        <v>1118</v>
      </c>
      <c r="C61" t="s" s="4">
        <v>1119</v>
      </c>
      <c r="D61" t="s" s="4">
        <v>1014</v>
      </c>
      <c r="E61" t="s" s="4">
        <v>1120</v>
      </c>
      <c r="F61" t="s" s="4">
        <v>1121</v>
      </c>
    </row>
    <row r="62" ht="45.0" customHeight="true">
      <c r="A62" t="s" s="4">
        <v>333</v>
      </c>
      <c r="B62" t="s" s="4">
        <v>1122</v>
      </c>
      <c r="C62" t="s" s="4">
        <v>1123</v>
      </c>
      <c r="D62" t="s" s="4">
        <v>1124</v>
      </c>
      <c r="E62" t="s" s="4">
        <v>1125</v>
      </c>
      <c r="F62" t="s" s="4">
        <v>1126</v>
      </c>
    </row>
    <row r="63" ht="45.0" customHeight="true">
      <c r="A63" t="s" s="4">
        <v>336</v>
      </c>
      <c r="B63" t="s" s="4">
        <v>1127</v>
      </c>
      <c r="C63" t="s" s="4">
        <v>1128</v>
      </c>
      <c r="D63" t="s" s="4">
        <v>903</v>
      </c>
      <c r="E63" t="s" s="4">
        <v>1129</v>
      </c>
      <c r="F63" t="s" s="4">
        <v>1130</v>
      </c>
    </row>
    <row r="64" ht="45.0" customHeight="true">
      <c r="A64" t="s" s="4">
        <v>339</v>
      </c>
      <c r="B64" t="s" s="4">
        <v>1131</v>
      </c>
      <c r="C64" t="s" s="4">
        <v>1132</v>
      </c>
      <c r="D64" t="s" s="4">
        <v>1133</v>
      </c>
      <c r="E64" t="s" s="4">
        <v>1134</v>
      </c>
      <c r="F64" t="s" s="4">
        <v>1135</v>
      </c>
    </row>
    <row r="65" ht="45.0" customHeight="true">
      <c r="A65" t="s" s="4">
        <v>342</v>
      </c>
      <c r="B65" t="s" s="4">
        <v>1136</v>
      </c>
      <c r="C65" t="s" s="4">
        <v>1137</v>
      </c>
      <c r="D65" t="s" s="4">
        <v>1138</v>
      </c>
      <c r="E65" t="s" s="4">
        <v>1139</v>
      </c>
      <c r="F65" t="s" s="4">
        <v>1140</v>
      </c>
    </row>
    <row r="66" ht="45.0" customHeight="true">
      <c r="A66" t="s" s="4">
        <v>345</v>
      </c>
      <c r="B66" t="s" s="4">
        <v>1141</v>
      </c>
      <c r="C66" t="s" s="4">
        <v>866</v>
      </c>
      <c r="D66" t="s" s="4">
        <v>1037</v>
      </c>
      <c r="E66" t="s" s="4">
        <v>1142</v>
      </c>
      <c r="F66" t="s" s="4">
        <v>1143</v>
      </c>
    </row>
    <row r="67" ht="45.0" customHeight="true">
      <c r="A67" t="s" s="4">
        <v>348</v>
      </c>
      <c r="B67" t="s" s="4">
        <v>1144</v>
      </c>
      <c r="C67" t="s" s="4">
        <v>1145</v>
      </c>
      <c r="D67" t="s" s="4">
        <v>1146</v>
      </c>
      <c r="E67" t="s" s="4">
        <v>1089</v>
      </c>
      <c r="F67" t="s" s="4">
        <v>1147</v>
      </c>
    </row>
    <row r="68" ht="45.0" customHeight="true">
      <c r="A68" t="s" s="4">
        <v>351</v>
      </c>
      <c r="B68" t="s" s="4">
        <v>1148</v>
      </c>
      <c r="C68" t="s" s="4">
        <v>1149</v>
      </c>
      <c r="D68" t="s" s="4">
        <v>1150</v>
      </c>
      <c r="E68" t="s" s="4">
        <v>1151</v>
      </c>
      <c r="F68" t="s" s="4">
        <v>1152</v>
      </c>
    </row>
    <row r="69" ht="45.0" customHeight="true">
      <c r="A69" t="s" s="4">
        <v>354</v>
      </c>
      <c r="B69" t="s" s="4">
        <v>1153</v>
      </c>
      <c r="C69" t="s" s="4">
        <v>1154</v>
      </c>
      <c r="D69" t="s" s="4">
        <v>892</v>
      </c>
      <c r="E69" t="s" s="4">
        <v>1037</v>
      </c>
      <c r="F69" t="s" s="4">
        <v>1155</v>
      </c>
    </row>
    <row r="70" ht="45.0" customHeight="true">
      <c r="A70" t="s" s="4">
        <v>357</v>
      </c>
      <c r="B70" t="s" s="4">
        <v>1156</v>
      </c>
      <c r="C70" t="s" s="4">
        <v>978</v>
      </c>
      <c r="D70" t="s" s="4">
        <v>1157</v>
      </c>
      <c r="E70" t="s" s="4">
        <v>938</v>
      </c>
      <c r="F70" t="s" s="4">
        <v>1158</v>
      </c>
    </row>
    <row r="71" ht="45.0" customHeight="true">
      <c r="A71" t="s" s="4">
        <v>360</v>
      </c>
      <c r="B71" t="s" s="4">
        <v>1159</v>
      </c>
      <c r="C71" t="s" s="4">
        <v>1160</v>
      </c>
      <c r="D71" t="s" s="4">
        <v>1161</v>
      </c>
      <c r="E71" t="s" s="4">
        <v>1162</v>
      </c>
      <c r="F71" t="s" s="4">
        <v>1163</v>
      </c>
    </row>
    <row r="72" ht="45.0" customHeight="true">
      <c r="A72" t="s" s="4">
        <v>363</v>
      </c>
      <c r="B72" t="s" s="4">
        <v>1164</v>
      </c>
      <c r="C72" t="s" s="4">
        <v>1165</v>
      </c>
      <c r="D72" t="s" s="4">
        <v>1166</v>
      </c>
      <c r="E72" t="s" s="4">
        <v>1041</v>
      </c>
      <c r="F72" t="s" s="4">
        <v>1167</v>
      </c>
    </row>
    <row r="73" ht="45.0" customHeight="true">
      <c r="A73" t="s" s="4">
        <v>366</v>
      </c>
      <c r="B73" t="s" s="4">
        <v>1168</v>
      </c>
      <c r="C73" t="s" s="4">
        <v>1169</v>
      </c>
      <c r="D73" t="s" s="4">
        <v>1170</v>
      </c>
      <c r="E73" t="s" s="4">
        <v>1171</v>
      </c>
      <c r="F73" t="s" s="4">
        <v>1172</v>
      </c>
    </row>
    <row r="74" ht="45.0" customHeight="true">
      <c r="A74" t="s" s="4">
        <v>368</v>
      </c>
      <c r="B74" t="s" s="4">
        <v>1173</v>
      </c>
      <c r="C74" t="s" s="4">
        <v>930</v>
      </c>
      <c r="D74" t="s" s="4">
        <v>1037</v>
      </c>
      <c r="E74" t="s" s="4">
        <v>1174</v>
      </c>
      <c r="F74" t="s" s="4">
        <v>1175</v>
      </c>
    </row>
    <row r="75" ht="45.0" customHeight="true">
      <c r="A75" t="s" s="4">
        <v>372</v>
      </c>
      <c r="B75" t="s" s="4">
        <v>1176</v>
      </c>
      <c r="C75" t="s" s="4">
        <v>1177</v>
      </c>
      <c r="D75" t="s" s="4">
        <v>1178</v>
      </c>
      <c r="E75" t="s" s="4">
        <v>1179</v>
      </c>
      <c r="F75" t="s" s="4">
        <v>1180</v>
      </c>
    </row>
    <row r="76" ht="45.0" customHeight="true">
      <c r="A76" t="s" s="4">
        <v>377</v>
      </c>
      <c r="B76" t="s" s="4">
        <v>1181</v>
      </c>
      <c r="C76" t="s" s="4">
        <v>1182</v>
      </c>
      <c r="D76" t="s" s="4">
        <v>1183</v>
      </c>
      <c r="E76" t="s" s="4">
        <v>1184</v>
      </c>
      <c r="F76" t="s" s="4">
        <v>1185</v>
      </c>
    </row>
    <row r="77" ht="45.0" customHeight="true">
      <c r="A77" t="s" s="4">
        <v>383</v>
      </c>
      <c r="B77" t="s" s="4">
        <v>1186</v>
      </c>
      <c r="C77" t="s" s="4">
        <v>1187</v>
      </c>
      <c r="D77" t="s" s="4">
        <v>1188</v>
      </c>
      <c r="E77" t="s" s="4">
        <v>992</v>
      </c>
      <c r="F77" t="s" s="4">
        <v>1189</v>
      </c>
    </row>
    <row r="78" ht="45.0" customHeight="true">
      <c r="A78" t="s" s="4">
        <v>388</v>
      </c>
      <c r="B78" t="s" s="4">
        <v>1190</v>
      </c>
      <c r="C78" t="s" s="4">
        <v>1191</v>
      </c>
      <c r="D78" t="s" s="4">
        <v>1192</v>
      </c>
      <c r="E78" t="s" s="4">
        <v>1193</v>
      </c>
      <c r="F78" t="s" s="4">
        <v>1194</v>
      </c>
    </row>
    <row r="79" ht="45.0" customHeight="true">
      <c r="A79" t="s" s="4">
        <v>391</v>
      </c>
      <c r="B79" t="s" s="4">
        <v>1195</v>
      </c>
      <c r="C79" t="s" s="4">
        <v>1196</v>
      </c>
      <c r="D79" t="s" s="4">
        <v>1197</v>
      </c>
      <c r="E79" t="s" s="4">
        <v>1198</v>
      </c>
      <c r="F79" t="s" s="4">
        <v>1199</v>
      </c>
    </row>
    <row r="80" ht="45.0" customHeight="true">
      <c r="A80" t="s" s="4">
        <v>394</v>
      </c>
      <c r="B80" t="s" s="4">
        <v>1200</v>
      </c>
      <c r="C80" t="s" s="4">
        <v>1201</v>
      </c>
      <c r="D80" t="s" s="4">
        <v>1202</v>
      </c>
      <c r="E80" t="s" s="4">
        <v>1203</v>
      </c>
      <c r="F80" t="s" s="4">
        <v>1204</v>
      </c>
    </row>
    <row r="81" ht="45.0" customHeight="true">
      <c r="A81" t="s" s="4">
        <v>398</v>
      </c>
      <c r="B81" t="s" s="4">
        <v>1205</v>
      </c>
      <c r="C81" t="s" s="4">
        <v>1206</v>
      </c>
      <c r="D81" t="s" s="4">
        <v>1207</v>
      </c>
      <c r="E81" t="s" s="4">
        <v>1068</v>
      </c>
      <c r="F81" t="s" s="4">
        <v>1208</v>
      </c>
    </row>
    <row r="82" ht="45.0" customHeight="true">
      <c r="A82" t="s" s="4">
        <v>403</v>
      </c>
      <c r="B82" t="s" s="4">
        <v>1209</v>
      </c>
      <c r="C82" t="s" s="4">
        <v>1210</v>
      </c>
      <c r="D82" t="s" s="4">
        <v>1211</v>
      </c>
      <c r="E82" t="s" s="4">
        <v>1212</v>
      </c>
      <c r="F82" t="s" s="4">
        <v>1213</v>
      </c>
    </row>
    <row r="83" ht="45.0" customHeight="true">
      <c r="A83" t="s" s="4">
        <v>408</v>
      </c>
      <c r="B83" t="s" s="4">
        <v>1214</v>
      </c>
      <c r="C83" t="s" s="4">
        <v>1123</v>
      </c>
      <c r="D83" t="s" s="4">
        <v>1014</v>
      </c>
      <c r="E83" t="s" s="4">
        <v>1215</v>
      </c>
      <c r="F83" t="s" s="4">
        <v>1216</v>
      </c>
    </row>
    <row r="84" ht="45.0" customHeight="true">
      <c r="A84" t="s" s="4">
        <v>412</v>
      </c>
      <c r="B84" t="s" s="4">
        <v>1217</v>
      </c>
      <c r="C84" t="s" s="4">
        <v>1218</v>
      </c>
      <c r="D84" t="s" s="4">
        <v>1219</v>
      </c>
      <c r="E84" t="s" s="4">
        <v>1220</v>
      </c>
      <c r="F84" t="s" s="4">
        <v>1221</v>
      </c>
    </row>
    <row r="85" ht="45.0" customHeight="true">
      <c r="A85" t="s" s="4">
        <v>415</v>
      </c>
      <c r="B85" t="s" s="4">
        <v>1222</v>
      </c>
      <c r="C85" t="s" s="4">
        <v>1223</v>
      </c>
      <c r="D85" t="s" s="4">
        <v>1224</v>
      </c>
      <c r="E85" t="s" s="4">
        <v>64</v>
      </c>
      <c r="F85" t="s" s="4">
        <v>1225</v>
      </c>
    </row>
    <row r="86" ht="45.0" customHeight="true">
      <c r="A86" t="s" s="4">
        <v>418</v>
      </c>
      <c r="B86" t="s" s="4">
        <v>1226</v>
      </c>
      <c r="C86" t="s" s="4">
        <v>891</v>
      </c>
      <c r="D86" t="s" s="4">
        <v>1037</v>
      </c>
      <c r="E86" t="s" s="4">
        <v>1227</v>
      </c>
      <c r="F86" t="s" s="4">
        <v>1228</v>
      </c>
    </row>
    <row r="87" ht="45.0" customHeight="true">
      <c r="A87" t="s" s="4">
        <v>421</v>
      </c>
      <c r="B87" t="s" s="4">
        <v>1229</v>
      </c>
      <c r="C87" t="s" s="4">
        <v>964</v>
      </c>
      <c r="D87" t="s" s="4">
        <v>1230</v>
      </c>
      <c r="E87" t="s" s="4">
        <v>979</v>
      </c>
      <c r="F87" t="s" s="4">
        <v>1231</v>
      </c>
    </row>
    <row r="88" ht="45.0" customHeight="true">
      <c r="A88" t="s" s="4">
        <v>423</v>
      </c>
      <c r="B88" t="s" s="4">
        <v>1232</v>
      </c>
      <c r="C88" t="s" s="4">
        <v>1233</v>
      </c>
      <c r="D88" t="s" s="4">
        <v>1056</v>
      </c>
      <c r="E88" t="s" s="4">
        <v>1234</v>
      </c>
      <c r="F88" t="s" s="4">
        <v>1235</v>
      </c>
    </row>
    <row r="89" ht="45.0" customHeight="true">
      <c r="A89" t="s" s="4">
        <v>426</v>
      </c>
      <c r="B89" t="s" s="4">
        <v>1236</v>
      </c>
      <c r="C89" t="s" s="4">
        <v>1237</v>
      </c>
      <c r="D89" t="s" s="4">
        <v>1238</v>
      </c>
      <c r="E89" t="s" s="4">
        <v>1239</v>
      </c>
      <c r="F89" t="s" s="4">
        <v>1240</v>
      </c>
    </row>
    <row r="90" ht="45.0" customHeight="true">
      <c r="A90" t="s" s="4">
        <v>429</v>
      </c>
      <c r="B90" t="s" s="4">
        <v>1241</v>
      </c>
      <c r="C90" t="s" s="4">
        <v>1242</v>
      </c>
      <c r="D90" t="s" s="4">
        <v>1224</v>
      </c>
      <c r="E90" t="s" s="4">
        <v>1243</v>
      </c>
      <c r="F90" t="s" s="4">
        <v>1244</v>
      </c>
    </row>
    <row r="91" ht="45.0" customHeight="true">
      <c r="A91" t="s" s="4">
        <v>432</v>
      </c>
      <c r="B91" t="s" s="4">
        <v>1245</v>
      </c>
      <c r="C91" t="s" s="4">
        <v>1246</v>
      </c>
      <c r="D91" t="s" s="4">
        <v>908</v>
      </c>
      <c r="E91" t="s" s="4">
        <v>1037</v>
      </c>
      <c r="F91" t="s" s="4">
        <v>1247</v>
      </c>
    </row>
    <row r="92" ht="45.0" customHeight="true">
      <c r="A92" t="s" s="4">
        <v>435</v>
      </c>
      <c r="B92" t="s" s="4">
        <v>1248</v>
      </c>
      <c r="C92" t="s" s="4">
        <v>1249</v>
      </c>
      <c r="D92" t="s" s="4">
        <v>1250</v>
      </c>
      <c r="E92" t="s" s="4">
        <v>1004</v>
      </c>
      <c r="F92" t="s" s="4">
        <v>1251</v>
      </c>
    </row>
    <row r="93" ht="45.0" customHeight="true">
      <c r="A93" t="s" s="4">
        <v>440</v>
      </c>
      <c r="B93" t="s" s="4">
        <v>1252</v>
      </c>
      <c r="C93" t="s" s="4">
        <v>1253</v>
      </c>
      <c r="D93" t="s" s="4">
        <v>1254</v>
      </c>
      <c r="E93" t="s" s="4">
        <v>1083</v>
      </c>
      <c r="F93" t="s" s="4">
        <v>1255</v>
      </c>
    </row>
    <row r="94" ht="45.0" customHeight="true">
      <c r="A94" t="s" s="4">
        <v>444</v>
      </c>
      <c r="B94" t="s" s="4">
        <v>1256</v>
      </c>
      <c r="C94" t="s" s="4">
        <v>1257</v>
      </c>
      <c r="D94" t="s" s="4">
        <v>1258</v>
      </c>
      <c r="E94" t="s" s="4">
        <v>1259</v>
      </c>
      <c r="F94" t="s" s="4">
        <v>1260</v>
      </c>
    </row>
    <row r="95" ht="45.0" customHeight="true">
      <c r="A95" t="s" s="4">
        <v>449</v>
      </c>
      <c r="B95" t="s" s="4">
        <v>1261</v>
      </c>
      <c r="C95" t="s" s="4">
        <v>1262</v>
      </c>
      <c r="D95" t="s" s="4">
        <v>1263</v>
      </c>
      <c r="E95" t="s" s="4">
        <v>1004</v>
      </c>
      <c r="F95" t="s" s="4">
        <v>1264</v>
      </c>
    </row>
    <row r="96" ht="45.0" customHeight="true">
      <c r="A96" t="s" s="4">
        <v>454</v>
      </c>
      <c r="B96" t="s" s="4">
        <v>1265</v>
      </c>
      <c r="C96" t="s" s="4">
        <v>1266</v>
      </c>
      <c r="D96" t="s" s="4">
        <v>1162</v>
      </c>
      <c r="E96" t="s" s="4">
        <v>1267</v>
      </c>
      <c r="F96" t="s" s="4">
        <v>1268</v>
      </c>
    </row>
    <row r="97" ht="45.0" customHeight="true">
      <c r="A97" t="s" s="4">
        <v>457</v>
      </c>
      <c r="B97" t="s" s="4">
        <v>1269</v>
      </c>
      <c r="C97" t="s" s="4">
        <v>1270</v>
      </c>
      <c r="D97" t="s" s="4">
        <v>1271</v>
      </c>
      <c r="E97" t="s" s="4">
        <v>1272</v>
      </c>
      <c r="F97" t="s" s="4">
        <v>1273</v>
      </c>
    </row>
    <row r="98" ht="45.0" customHeight="true">
      <c r="A98" t="s" s="4">
        <v>460</v>
      </c>
      <c r="B98" t="s" s="4">
        <v>1274</v>
      </c>
      <c r="C98" t="s" s="4">
        <v>1275</v>
      </c>
      <c r="D98" t="s" s="4">
        <v>1146</v>
      </c>
      <c r="E98" t="s" s="4">
        <v>1276</v>
      </c>
      <c r="F98" t="s" s="4">
        <v>1277</v>
      </c>
    </row>
    <row r="99" ht="45.0" customHeight="true">
      <c r="A99" t="s" s="4">
        <v>463</v>
      </c>
      <c r="B99" t="s" s="4">
        <v>1278</v>
      </c>
      <c r="C99" t="s" s="4">
        <v>1279</v>
      </c>
      <c r="D99" t="s" s="4">
        <v>1220</v>
      </c>
      <c r="E99" t="s" s="4">
        <v>64</v>
      </c>
      <c r="F99" t="s" s="4">
        <v>1280</v>
      </c>
    </row>
    <row r="100" ht="45.0" customHeight="true">
      <c r="A100" t="s" s="4">
        <v>466</v>
      </c>
      <c r="B100" t="s" s="4">
        <v>1281</v>
      </c>
      <c r="C100" t="s" s="4">
        <v>871</v>
      </c>
      <c r="D100" t="s" s="4">
        <v>872</v>
      </c>
      <c r="E100" t="s" s="4">
        <v>873</v>
      </c>
      <c r="F100" t="s" s="4">
        <v>1282</v>
      </c>
    </row>
    <row r="101" ht="45.0" customHeight="true">
      <c r="A101" t="s" s="4">
        <v>469</v>
      </c>
      <c r="B101" t="s" s="4">
        <v>1283</v>
      </c>
      <c r="C101" t="s" s="4">
        <v>1284</v>
      </c>
      <c r="D101" t="s" s="4">
        <v>1285</v>
      </c>
      <c r="E101" t="s" s="4">
        <v>1286</v>
      </c>
      <c r="F101" t="s" s="4">
        <v>1287</v>
      </c>
    </row>
    <row r="102" ht="45.0" customHeight="true">
      <c r="A102" t="s" s="4">
        <v>472</v>
      </c>
      <c r="B102" t="s" s="4">
        <v>1288</v>
      </c>
      <c r="C102" t="s" s="4">
        <v>1289</v>
      </c>
      <c r="D102" t="s" s="4">
        <v>1290</v>
      </c>
      <c r="E102" t="s" s="4">
        <v>1291</v>
      </c>
      <c r="F102" t="s" s="4">
        <v>1292</v>
      </c>
    </row>
    <row r="103" ht="45.0" customHeight="true">
      <c r="A103" t="s" s="4">
        <v>475</v>
      </c>
      <c r="B103" t="s" s="4">
        <v>1293</v>
      </c>
      <c r="C103" t="s" s="4">
        <v>1294</v>
      </c>
      <c r="D103" t="s" s="4">
        <v>1295</v>
      </c>
      <c r="E103" t="s" s="4">
        <v>1014</v>
      </c>
      <c r="F103" t="s" s="4">
        <v>1296</v>
      </c>
    </row>
    <row r="104" ht="45.0" customHeight="true">
      <c r="A104" t="s" s="4">
        <v>479</v>
      </c>
      <c r="B104" t="s" s="4">
        <v>1297</v>
      </c>
      <c r="C104" t="s" s="4">
        <v>1298</v>
      </c>
      <c r="D104" t="s" s="4">
        <v>1299</v>
      </c>
      <c r="E104" t="s" s="4">
        <v>1215</v>
      </c>
      <c r="F104" t="s" s="4">
        <v>1300</v>
      </c>
    </row>
    <row r="105" ht="45.0" customHeight="true">
      <c r="A105" t="s" s="4">
        <v>483</v>
      </c>
      <c r="B105" t="s" s="4">
        <v>1301</v>
      </c>
      <c r="C105" t="s" s="4">
        <v>1302</v>
      </c>
      <c r="D105" t="s" s="4">
        <v>1303</v>
      </c>
      <c r="E105" t="s" s="4">
        <v>965</v>
      </c>
      <c r="F105" t="s" s="4">
        <v>1304</v>
      </c>
    </row>
    <row r="106" ht="45.0" customHeight="true">
      <c r="A106" t="s" s="4">
        <v>486</v>
      </c>
      <c r="B106" t="s" s="4">
        <v>1305</v>
      </c>
      <c r="C106" t="s" s="4">
        <v>1072</v>
      </c>
      <c r="D106" t="s" s="4">
        <v>1178</v>
      </c>
      <c r="E106" t="s" s="4">
        <v>1306</v>
      </c>
      <c r="F106" t="s" s="4">
        <v>1307</v>
      </c>
    </row>
    <row r="107" ht="45.0" customHeight="true">
      <c r="A107" t="s" s="4">
        <v>490</v>
      </c>
      <c r="B107" t="s" s="4">
        <v>1308</v>
      </c>
      <c r="C107" t="s" s="4">
        <v>1309</v>
      </c>
      <c r="D107" t="s" s="4">
        <v>1037</v>
      </c>
      <c r="E107" t="s" s="4">
        <v>1055</v>
      </c>
      <c r="F107" t="s" s="4">
        <v>1310</v>
      </c>
    </row>
    <row r="108" ht="45.0" customHeight="true">
      <c r="A108" t="s" s="4">
        <v>495</v>
      </c>
      <c r="B108" t="s" s="4">
        <v>1311</v>
      </c>
      <c r="C108" t="s" s="4">
        <v>1312</v>
      </c>
      <c r="D108" t="s" s="4">
        <v>1050</v>
      </c>
      <c r="E108" t="s" s="4">
        <v>913</v>
      </c>
      <c r="F108" t="s" s="4">
        <v>1313</v>
      </c>
    </row>
    <row r="109" ht="45.0" customHeight="true">
      <c r="A109" t="s" s="4">
        <v>500</v>
      </c>
      <c r="B109" t="s" s="4">
        <v>1314</v>
      </c>
      <c r="C109" t="s" s="4">
        <v>1072</v>
      </c>
      <c r="D109" t="s" s="4">
        <v>1315</v>
      </c>
      <c r="E109" t="s" s="4">
        <v>64</v>
      </c>
      <c r="F109" t="s" s="4">
        <v>1316</v>
      </c>
    </row>
    <row r="110" ht="45.0" customHeight="true">
      <c r="A110" t="s" s="4">
        <v>505</v>
      </c>
      <c r="B110" t="s" s="4">
        <v>1317</v>
      </c>
      <c r="C110" t="s" s="4">
        <v>1318</v>
      </c>
      <c r="D110" t="s" s="4">
        <v>1319</v>
      </c>
      <c r="E110" t="s" s="4">
        <v>1320</v>
      </c>
      <c r="F110" t="s" s="4">
        <v>1321</v>
      </c>
    </row>
    <row r="111" ht="45.0" customHeight="true">
      <c r="A111" t="s" s="4">
        <v>509</v>
      </c>
      <c r="B111" t="s" s="4">
        <v>1322</v>
      </c>
      <c r="C111" t="s" s="4">
        <v>921</v>
      </c>
      <c r="D111" t="s" s="4">
        <v>912</v>
      </c>
      <c r="E111" t="s" s="4">
        <v>1323</v>
      </c>
      <c r="F111" t="s" s="4">
        <v>1324</v>
      </c>
    </row>
    <row r="112" ht="45.0" customHeight="true">
      <c r="A112" t="s" s="4">
        <v>515</v>
      </c>
      <c r="B112" t="s" s="4">
        <v>1325</v>
      </c>
      <c r="C112" t="s" s="4">
        <v>1326</v>
      </c>
      <c r="D112" t="s" s="4">
        <v>1327</v>
      </c>
      <c r="E112" t="s" s="4">
        <v>903</v>
      </c>
      <c r="F112" t="s" s="4">
        <v>1328</v>
      </c>
    </row>
    <row r="113" ht="45.0" customHeight="true">
      <c r="A113" t="s" s="4">
        <v>524</v>
      </c>
      <c r="B113" t="s" s="4">
        <v>1329</v>
      </c>
      <c r="C113" t="s" s="4">
        <v>1330</v>
      </c>
      <c r="D113" t="s" s="4">
        <v>1104</v>
      </c>
      <c r="E113" t="s" s="4">
        <v>1146</v>
      </c>
      <c r="F113" t="s" s="4">
        <v>1331</v>
      </c>
    </row>
    <row r="114" ht="45.0" customHeight="true">
      <c r="A114" t="s" s="4">
        <v>529</v>
      </c>
      <c r="B114" t="s" s="4">
        <v>1332</v>
      </c>
      <c r="C114" t="s" s="4">
        <v>1154</v>
      </c>
      <c r="D114" t="s" s="4">
        <v>1333</v>
      </c>
      <c r="E114" t="s" s="4">
        <v>1334</v>
      </c>
      <c r="F114" t="s" s="4">
        <v>1335</v>
      </c>
    </row>
    <row r="115" ht="45.0" customHeight="true">
      <c r="A115" t="s" s="4">
        <v>535</v>
      </c>
      <c r="B115" t="s" s="4">
        <v>1336</v>
      </c>
      <c r="C115" t="s" s="4">
        <v>1330</v>
      </c>
      <c r="D115" t="s" s="4">
        <v>1104</v>
      </c>
      <c r="E115" t="s" s="4">
        <v>1146</v>
      </c>
      <c r="F115" t="s" s="4">
        <v>1324</v>
      </c>
    </row>
    <row r="116" ht="45.0" customHeight="true">
      <c r="A116" t="s" s="4">
        <v>541</v>
      </c>
      <c r="B116" t="s" s="4">
        <v>1337</v>
      </c>
      <c r="C116" t="s" s="4">
        <v>1338</v>
      </c>
      <c r="D116" t="s" s="4">
        <v>1339</v>
      </c>
      <c r="E116" t="s" s="4">
        <v>1089</v>
      </c>
      <c r="F116" t="s" s="4">
        <v>1340</v>
      </c>
    </row>
    <row r="117" ht="45.0" customHeight="true">
      <c r="A117" t="s" s="4">
        <v>547</v>
      </c>
      <c r="B117" t="s" s="4">
        <v>1341</v>
      </c>
      <c r="C117" t="s" s="4">
        <v>1342</v>
      </c>
      <c r="D117" t="s" s="4">
        <v>873</v>
      </c>
      <c r="E117" t="s" s="4">
        <v>1343</v>
      </c>
      <c r="F117" t="s" s="4">
        <v>1344</v>
      </c>
    </row>
    <row r="118" ht="45.0" customHeight="true">
      <c r="A118" t="s" s="4">
        <v>552</v>
      </c>
      <c r="B118" t="s" s="4">
        <v>1345</v>
      </c>
      <c r="C118" t="s" s="4">
        <v>1346</v>
      </c>
      <c r="D118" t="s" s="4">
        <v>873</v>
      </c>
      <c r="E118" t="s" s="4">
        <v>64</v>
      </c>
      <c r="F118" t="s" s="4">
        <v>1347</v>
      </c>
    </row>
    <row r="119" ht="45.0" customHeight="true">
      <c r="A119" t="s" s="4">
        <v>556</v>
      </c>
      <c r="B119" t="s" s="4">
        <v>1348</v>
      </c>
      <c r="C119" t="s" s="4">
        <v>1349</v>
      </c>
      <c r="D119" t="s" s="4">
        <v>1350</v>
      </c>
      <c r="E119" t="s" s="4">
        <v>1351</v>
      </c>
      <c r="F119" t="s" s="4">
        <v>1352</v>
      </c>
    </row>
    <row r="120" ht="45.0" customHeight="true">
      <c r="A120" t="s" s="4">
        <v>564</v>
      </c>
      <c r="B120" t="s" s="4">
        <v>1353</v>
      </c>
      <c r="C120" t="s" s="4">
        <v>1354</v>
      </c>
      <c r="D120" t="s" s="4">
        <v>872</v>
      </c>
      <c r="E120" t="s" s="4">
        <v>872</v>
      </c>
      <c r="F120" t="s" s="4">
        <v>1355</v>
      </c>
    </row>
    <row r="121" ht="45.0" customHeight="true">
      <c r="A121" t="s" s="4">
        <v>570</v>
      </c>
      <c r="B121" t="s" s="4">
        <v>1356</v>
      </c>
      <c r="C121" t="s" s="4">
        <v>1357</v>
      </c>
      <c r="D121" t="s" s="4">
        <v>1358</v>
      </c>
      <c r="E121" t="s" s="4">
        <v>1359</v>
      </c>
      <c r="F121" t="s" s="4">
        <v>1360</v>
      </c>
    </row>
    <row r="122" ht="45.0" customHeight="true">
      <c r="A122" t="s" s="4">
        <v>575</v>
      </c>
      <c r="B122" t="s" s="4">
        <v>1361</v>
      </c>
      <c r="C122" t="s" s="4">
        <v>1362</v>
      </c>
      <c r="D122" t="s" s="4">
        <v>1089</v>
      </c>
      <c r="E122" t="s" s="4">
        <v>1363</v>
      </c>
      <c r="F122" t="s" s="4">
        <v>1364</v>
      </c>
    </row>
    <row r="123" ht="45.0" customHeight="true">
      <c r="A123" t="s" s="4">
        <v>584</v>
      </c>
      <c r="B123" t="s" s="4">
        <v>1365</v>
      </c>
      <c r="C123" t="s" s="4">
        <v>1366</v>
      </c>
      <c r="D123" t="s" s="4">
        <v>980</v>
      </c>
      <c r="E123" t="s" s="4">
        <v>1004</v>
      </c>
      <c r="F123" t="s" s="4">
        <v>1367</v>
      </c>
    </row>
    <row r="124" ht="45.0" customHeight="true">
      <c r="A124" t="s" s="4">
        <v>591</v>
      </c>
      <c r="B124" t="s" s="4">
        <v>1368</v>
      </c>
      <c r="C124" t="s" s="4">
        <v>1369</v>
      </c>
      <c r="D124" t="s" s="4">
        <v>902</v>
      </c>
      <c r="E124" t="s" s="4">
        <v>1370</v>
      </c>
      <c r="F124" t="s" s="4">
        <v>1371</v>
      </c>
    </row>
    <row r="125" ht="45.0" customHeight="true">
      <c r="A125" t="s" s="4">
        <v>594</v>
      </c>
      <c r="B125" t="s" s="4">
        <v>1372</v>
      </c>
      <c r="C125" t="s" s="4">
        <v>1373</v>
      </c>
      <c r="D125" t="s" s="4">
        <v>1374</v>
      </c>
      <c r="E125" t="s" s="4">
        <v>1375</v>
      </c>
      <c r="F125" t="s" s="4">
        <v>1376</v>
      </c>
    </row>
    <row r="126" ht="45.0" customHeight="true">
      <c r="A126" t="s" s="4">
        <v>600</v>
      </c>
      <c r="B126" t="s" s="4">
        <v>1377</v>
      </c>
      <c r="C126" t="s" s="4">
        <v>1378</v>
      </c>
      <c r="D126" t="s" s="4">
        <v>1379</v>
      </c>
      <c r="E126" t="s" s="4">
        <v>1380</v>
      </c>
      <c r="F126" t="s" s="4">
        <v>1381</v>
      </c>
    </row>
    <row r="127" ht="45.0" customHeight="true">
      <c r="A127" t="s" s="4">
        <v>607</v>
      </c>
      <c r="B127" t="s" s="4">
        <v>1382</v>
      </c>
      <c r="C127" t="s" s="4">
        <v>1383</v>
      </c>
      <c r="D127" t="s" s="4">
        <v>1384</v>
      </c>
      <c r="E127" t="s" s="4">
        <v>1375</v>
      </c>
      <c r="F127" t="s" s="4">
        <v>1385</v>
      </c>
    </row>
    <row r="128" ht="45.0" customHeight="true">
      <c r="A128" t="s" s="4">
        <v>612</v>
      </c>
      <c r="B128" t="s" s="4">
        <v>1386</v>
      </c>
      <c r="C128" t="s" s="4">
        <v>1387</v>
      </c>
      <c r="D128" t="s" s="4">
        <v>1388</v>
      </c>
      <c r="E128" t="s" s="4">
        <v>1389</v>
      </c>
      <c r="F128" t="s" s="4">
        <v>1390</v>
      </c>
    </row>
    <row r="129" ht="45.0" customHeight="true">
      <c r="A129" t="s" s="4">
        <v>617</v>
      </c>
      <c r="B129" t="s" s="4">
        <v>1391</v>
      </c>
      <c r="C129" t="s" s="4">
        <v>1392</v>
      </c>
      <c r="D129" t="s" s="4">
        <v>1393</v>
      </c>
      <c r="E129" t="s" s="4">
        <v>1394</v>
      </c>
      <c r="F129" t="s" s="4">
        <v>1395</v>
      </c>
    </row>
    <row r="130" ht="45.0" customHeight="true">
      <c r="A130" t="s" s="4">
        <v>622</v>
      </c>
      <c r="B130" t="s" s="4">
        <v>1396</v>
      </c>
      <c r="C130" t="s" s="4">
        <v>1397</v>
      </c>
      <c r="D130" t="s" s="4">
        <v>903</v>
      </c>
      <c r="E130" t="s" s="4">
        <v>1398</v>
      </c>
      <c r="F130" t="s" s="4">
        <v>1399</v>
      </c>
    </row>
    <row r="131" ht="45.0" customHeight="true">
      <c r="A131" t="s" s="4">
        <v>628</v>
      </c>
      <c r="B131" t="s" s="4">
        <v>1400</v>
      </c>
      <c r="C131" t="s" s="4">
        <v>1401</v>
      </c>
      <c r="D131" t="s" s="4">
        <v>1402</v>
      </c>
      <c r="E131" t="s" s="4">
        <v>1403</v>
      </c>
      <c r="F131" t="s" s="4">
        <v>1404</v>
      </c>
    </row>
    <row r="132" ht="45.0" customHeight="true">
      <c r="A132" t="s" s="4">
        <v>637</v>
      </c>
      <c r="B132" t="s" s="4">
        <v>1405</v>
      </c>
      <c r="C132" t="s" s="4">
        <v>1406</v>
      </c>
      <c r="D132" t="s" s="4">
        <v>1295</v>
      </c>
      <c r="E132" t="s" s="4">
        <v>1407</v>
      </c>
      <c r="F132" t="s" s="4">
        <v>1408</v>
      </c>
    </row>
    <row r="133" ht="45.0" customHeight="true">
      <c r="A133" t="s" s="4">
        <v>643</v>
      </c>
      <c r="B133" t="s" s="4">
        <v>1409</v>
      </c>
      <c r="C133" t="s" s="4">
        <v>1410</v>
      </c>
      <c r="D133" t="s" s="4">
        <v>1411</v>
      </c>
      <c r="E133" t="s" s="4">
        <v>1412</v>
      </c>
      <c r="F133" t="s" s="4">
        <v>1413</v>
      </c>
    </row>
    <row r="134" ht="45.0" customHeight="true">
      <c r="A134" t="s" s="4">
        <v>648</v>
      </c>
      <c r="B134" t="s" s="4">
        <v>1414</v>
      </c>
      <c r="C134" t="s" s="4">
        <v>1415</v>
      </c>
      <c r="D134" t="s" s="4">
        <v>1416</v>
      </c>
      <c r="E134" t="s" s="4">
        <v>1417</v>
      </c>
      <c r="F134" t="s" s="4">
        <v>1418</v>
      </c>
    </row>
    <row r="135" ht="45.0" customHeight="true">
      <c r="A135" t="s" s="4">
        <v>654</v>
      </c>
      <c r="B135" t="s" s="4">
        <v>1419</v>
      </c>
      <c r="C135" t="s" s="4">
        <v>1420</v>
      </c>
      <c r="D135" t="s" s="4">
        <v>1421</v>
      </c>
      <c r="E135" t="s" s="4">
        <v>1146</v>
      </c>
      <c r="F135" t="s" s="4">
        <v>1422</v>
      </c>
    </row>
    <row r="136" ht="45.0" customHeight="true">
      <c r="A136" t="s" s="4">
        <v>662</v>
      </c>
      <c r="B136" t="s" s="4">
        <v>1423</v>
      </c>
      <c r="C136" t="s" s="4">
        <v>1424</v>
      </c>
      <c r="D136" t="s" s="4">
        <v>1425</v>
      </c>
      <c r="E136" t="s" s="4">
        <v>1426</v>
      </c>
      <c r="F136" t="s" s="4">
        <v>1427</v>
      </c>
    </row>
    <row r="137" ht="45.0" customHeight="true">
      <c r="A137" t="s" s="4">
        <v>666</v>
      </c>
      <c r="B137" t="s" s="4">
        <v>1428</v>
      </c>
      <c r="C137" t="s" s="4">
        <v>1429</v>
      </c>
      <c r="D137" t="s" s="4">
        <v>1430</v>
      </c>
      <c r="E137" t="s" s="4">
        <v>1055</v>
      </c>
      <c r="F137" t="s" s="4">
        <v>1431</v>
      </c>
    </row>
    <row r="138" ht="45.0" customHeight="true">
      <c r="A138" t="s" s="4">
        <v>671</v>
      </c>
      <c r="B138" t="s" s="4">
        <v>1432</v>
      </c>
      <c r="C138" t="s" s="4">
        <v>1433</v>
      </c>
      <c r="D138" t="s" s="4">
        <v>1434</v>
      </c>
      <c r="E138" t="s" s="4">
        <v>1435</v>
      </c>
      <c r="F138" t="s" s="4">
        <v>1436</v>
      </c>
    </row>
    <row r="139" ht="45.0" customHeight="true">
      <c r="A139" t="s" s="4">
        <v>680</v>
      </c>
      <c r="B139" t="s" s="4">
        <v>1437</v>
      </c>
      <c r="C139" t="s" s="4">
        <v>1309</v>
      </c>
      <c r="D139" t="s" s="4">
        <v>1037</v>
      </c>
      <c r="E139" t="s" s="4">
        <v>1055</v>
      </c>
      <c r="F139" t="s" s="4">
        <v>1310</v>
      </c>
    </row>
    <row r="140" ht="45.0" customHeight="true">
      <c r="A140" t="s" s="4">
        <v>689</v>
      </c>
      <c r="B140" t="s" s="4">
        <v>1438</v>
      </c>
      <c r="C140" t="s" s="4">
        <v>1439</v>
      </c>
      <c r="D140" t="s" s="4">
        <v>913</v>
      </c>
      <c r="E140" t="s" s="4">
        <v>1440</v>
      </c>
      <c r="F140" t="s" s="4">
        <v>1441</v>
      </c>
    </row>
    <row r="141" ht="45.0" customHeight="true">
      <c r="A141" t="s" s="4">
        <v>695</v>
      </c>
      <c r="B141" t="s" s="4">
        <v>1442</v>
      </c>
      <c r="C141" t="s" s="4">
        <v>1067</v>
      </c>
      <c r="D141" t="s" s="4">
        <v>1238</v>
      </c>
      <c r="E141" t="s" s="4">
        <v>1443</v>
      </c>
      <c r="F141" t="s" s="4">
        <v>1444</v>
      </c>
    </row>
    <row r="142" ht="45.0" customHeight="true">
      <c r="A142" t="s" s="4">
        <v>698</v>
      </c>
      <c r="B142" t="s" s="4">
        <v>1445</v>
      </c>
      <c r="C142" t="s" s="4">
        <v>1446</v>
      </c>
      <c r="D142" t="s" s="4">
        <v>1447</v>
      </c>
      <c r="E142" t="s" s="4">
        <v>1014</v>
      </c>
      <c r="F142" t="s" s="4">
        <v>1448</v>
      </c>
    </row>
    <row r="143" ht="45.0" customHeight="true">
      <c r="A143" t="s" s="4">
        <v>702</v>
      </c>
      <c r="B143" t="s" s="4">
        <v>1449</v>
      </c>
      <c r="C143" t="s" s="4">
        <v>1450</v>
      </c>
      <c r="D143" t="s" s="4">
        <v>1451</v>
      </c>
      <c r="E143" t="s" s="4">
        <v>892</v>
      </c>
      <c r="F143" t="s" s="4">
        <v>1452</v>
      </c>
    </row>
    <row r="144" ht="45.0" customHeight="true">
      <c r="A144" t="s" s="4">
        <v>706</v>
      </c>
      <c r="B144" t="s" s="4">
        <v>1453</v>
      </c>
      <c r="C144" t="s" s="4">
        <v>1454</v>
      </c>
      <c r="D144" t="s" s="4">
        <v>1455</v>
      </c>
      <c r="E144" t="s" s="4">
        <v>877</v>
      </c>
      <c r="F144" t="s" s="4">
        <v>1456</v>
      </c>
    </row>
    <row r="145" ht="45.0" customHeight="true">
      <c r="A145" t="s" s="4">
        <v>709</v>
      </c>
      <c r="B145" t="s" s="4">
        <v>1457</v>
      </c>
      <c r="C145" t="s" s="4">
        <v>983</v>
      </c>
      <c r="D145" t="s" s="4">
        <v>1458</v>
      </c>
      <c r="E145" t="s" s="4">
        <v>1459</v>
      </c>
      <c r="F145" t="s" s="4">
        <v>1460</v>
      </c>
    </row>
    <row r="146" ht="45.0" customHeight="true">
      <c r="A146" t="s" s="4">
        <v>712</v>
      </c>
      <c r="B146" t="s" s="4">
        <v>1461</v>
      </c>
      <c r="C146" t="s" s="4">
        <v>1462</v>
      </c>
      <c r="D146" t="s" s="4">
        <v>1463</v>
      </c>
      <c r="E146" t="s" s="4">
        <v>1464</v>
      </c>
      <c r="F146" t="s" s="4">
        <v>1465</v>
      </c>
    </row>
    <row r="147" ht="45.0" customHeight="true">
      <c r="A147" t="s" s="4">
        <v>715</v>
      </c>
      <c r="B147" t="s" s="4">
        <v>1466</v>
      </c>
      <c r="C147" t="s" s="4">
        <v>1467</v>
      </c>
      <c r="D147" t="s" s="4">
        <v>872</v>
      </c>
      <c r="E147" t="s" s="4">
        <v>1468</v>
      </c>
      <c r="F147" t="s" s="4">
        <v>1469</v>
      </c>
    </row>
    <row r="148" ht="45.0" customHeight="true">
      <c r="A148" t="s" s="4">
        <v>719</v>
      </c>
      <c r="B148" t="s" s="4">
        <v>1470</v>
      </c>
      <c r="C148" t="s" s="4">
        <v>1471</v>
      </c>
      <c r="D148" t="s" s="4">
        <v>1411</v>
      </c>
      <c r="E148" t="s" s="4">
        <v>1472</v>
      </c>
      <c r="F148" t="s" s="4">
        <v>1473</v>
      </c>
    </row>
    <row r="149" ht="45.0" customHeight="true">
      <c r="A149" t="s" s="4">
        <v>723</v>
      </c>
      <c r="B149" t="s" s="4">
        <v>1474</v>
      </c>
      <c r="C149" t="s" s="4">
        <v>1475</v>
      </c>
      <c r="D149" t="s" s="4">
        <v>1224</v>
      </c>
      <c r="E149" t="s" s="4">
        <v>872</v>
      </c>
      <c r="F149" t="s" s="4">
        <v>1476</v>
      </c>
    </row>
    <row r="150" ht="45.0" customHeight="true">
      <c r="A150" t="s" s="4">
        <v>726</v>
      </c>
      <c r="B150" t="s" s="4">
        <v>1477</v>
      </c>
      <c r="C150" t="s" s="4">
        <v>1478</v>
      </c>
      <c r="D150" t="s" s="4">
        <v>1479</v>
      </c>
      <c r="E150" t="s" s="4">
        <v>1480</v>
      </c>
      <c r="F150" t="s" s="4">
        <v>1481</v>
      </c>
    </row>
    <row r="151" ht="45.0" customHeight="true">
      <c r="A151" t="s" s="4">
        <v>729</v>
      </c>
      <c r="B151" t="s" s="4">
        <v>1482</v>
      </c>
      <c r="C151" t="s" s="4">
        <v>1483</v>
      </c>
      <c r="D151" t="s" s="4">
        <v>1484</v>
      </c>
      <c r="E151" t="s" s="4">
        <v>1215</v>
      </c>
      <c r="F151" t="s" s="4">
        <v>1485</v>
      </c>
    </row>
    <row r="152" ht="45.0" customHeight="true">
      <c r="A152" t="s" s="4">
        <v>732</v>
      </c>
      <c r="B152" t="s" s="4">
        <v>1486</v>
      </c>
      <c r="C152" t="s" s="4">
        <v>1487</v>
      </c>
      <c r="D152" t="s" s="4">
        <v>877</v>
      </c>
      <c r="E152" t="s" s="4">
        <v>1488</v>
      </c>
      <c r="F152" t="s" s="4">
        <v>1489</v>
      </c>
    </row>
    <row r="153" ht="45.0" customHeight="true">
      <c r="A153" t="s" s="4">
        <v>737</v>
      </c>
      <c r="B153" t="s" s="4">
        <v>1490</v>
      </c>
      <c r="C153" t="s" s="4">
        <v>1491</v>
      </c>
      <c r="D153" t="s" s="4">
        <v>1492</v>
      </c>
      <c r="E153" t="s" s="4">
        <v>1037</v>
      </c>
      <c r="F153" t="s" s="4">
        <v>1493</v>
      </c>
    </row>
    <row r="154" ht="45.0" customHeight="true">
      <c r="A154" t="s" s="4">
        <v>740</v>
      </c>
      <c r="B154" t="s" s="4">
        <v>1494</v>
      </c>
      <c r="C154" t="s" s="4">
        <v>998</v>
      </c>
      <c r="D154" t="s" s="4">
        <v>1285</v>
      </c>
      <c r="E154" t="s" s="4">
        <v>1495</v>
      </c>
      <c r="F154" t="s" s="4">
        <v>1496</v>
      </c>
    </row>
    <row r="155" ht="45.0" customHeight="true">
      <c r="A155" t="s" s="4">
        <v>743</v>
      </c>
      <c r="B155" t="s" s="4">
        <v>1497</v>
      </c>
      <c r="C155" t="s" s="4">
        <v>1498</v>
      </c>
      <c r="D155" t="s" s="4">
        <v>1499</v>
      </c>
      <c r="E155" t="s" s="4">
        <v>1014</v>
      </c>
      <c r="F155" t="s" s="4">
        <v>1500</v>
      </c>
    </row>
    <row r="156" ht="45.0" customHeight="true">
      <c r="A156" t="s" s="4">
        <v>746</v>
      </c>
      <c r="B156" t="s" s="4">
        <v>1501</v>
      </c>
      <c r="C156" t="s" s="4">
        <v>1502</v>
      </c>
      <c r="D156" t="s" s="4">
        <v>1503</v>
      </c>
      <c r="E156" t="s" s="4">
        <v>1504</v>
      </c>
      <c r="F156" t="s" s="4">
        <v>1505</v>
      </c>
    </row>
    <row r="157" ht="45.0" customHeight="true">
      <c r="A157" t="s" s="4">
        <v>749</v>
      </c>
      <c r="B157" t="s" s="4">
        <v>1506</v>
      </c>
      <c r="C157" t="s" s="4">
        <v>1450</v>
      </c>
      <c r="D157" t="s" s="4">
        <v>1451</v>
      </c>
      <c r="E157" t="s" s="4">
        <v>1060</v>
      </c>
      <c r="F157" t="s" s="4">
        <v>1507</v>
      </c>
    </row>
    <row r="158" ht="45.0" customHeight="true">
      <c r="A158" t="s" s="4">
        <v>752</v>
      </c>
      <c r="B158" t="s" s="4">
        <v>1508</v>
      </c>
      <c r="C158" t="s" s="4">
        <v>1509</v>
      </c>
      <c r="D158" t="s" s="4">
        <v>1224</v>
      </c>
      <c r="E158" t="s" s="4">
        <v>1112</v>
      </c>
      <c r="F158" t="s" s="4">
        <v>1510</v>
      </c>
    </row>
    <row r="159" ht="45.0" customHeight="true">
      <c r="A159" t="s" s="4">
        <v>755</v>
      </c>
      <c r="B159" t="s" s="4">
        <v>1511</v>
      </c>
      <c r="C159" t="s" s="4">
        <v>1512</v>
      </c>
      <c r="D159" t="s" s="4">
        <v>992</v>
      </c>
      <c r="E159" t="s" s="4">
        <v>1513</v>
      </c>
      <c r="F159" t="s" s="4">
        <v>1514</v>
      </c>
    </row>
    <row r="160" ht="45.0" customHeight="true">
      <c r="A160" t="s" s="4">
        <v>759</v>
      </c>
      <c r="B160" t="s" s="4">
        <v>1515</v>
      </c>
      <c r="C160" t="s" s="4">
        <v>1516</v>
      </c>
      <c r="D160" t="s" s="4">
        <v>1517</v>
      </c>
      <c r="E160" t="s" s="4">
        <v>1078</v>
      </c>
      <c r="F160" t="s" s="4">
        <v>1518</v>
      </c>
    </row>
    <row r="161" ht="45.0" customHeight="true">
      <c r="A161" t="s" s="4">
        <v>767</v>
      </c>
      <c r="B161" t="s" s="4">
        <v>1519</v>
      </c>
      <c r="C161" t="s" s="4">
        <v>1067</v>
      </c>
      <c r="D161" t="s" s="4">
        <v>1520</v>
      </c>
      <c r="E161" t="s" s="4">
        <v>1104</v>
      </c>
      <c r="F161" t="s" s="4">
        <v>1521</v>
      </c>
    </row>
    <row r="162" ht="45.0" customHeight="true">
      <c r="A162" t="s" s="4">
        <v>775</v>
      </c>
      <c r="B162" t="s" s="4">
        <v>1522</v>
      </c>
      <c r="C162" t="s" s="4">
        <v>1523</v>
      </c>
      <c r="D162" t="s" s="4">
        <v>1178</v>
      </c>
      <c r="E162" t="s" s="4">
        <v>1179</v>
      </c>
      <c r="F162" t="s" s="4">
        <v>1524</v>
      </c>
    </row>
    <row r="163" ht="45.0" customHeight="true">
      <c r="A163" t="s" s="4">
        <v>782</v>
      </c>
      <c r="B163" t="s" s="4">
        <v>1525</v>
      </c>
      <c r="C163" t="s" s="4">
        <v>1526</v>
      </c>
      <c r="D163" t="s" s="4">
        <v>1527</v>
      </c>
      <c r="E163" t="s" s="4">
        <v>1528</v>
      </c>
      <c r="F163" t="s" s="4">
        <v>1529</v>
      </c>
    </row>
    <row r="164" ht="45.0" customHeight="true">
      <c r="A164" t="s" s="4">
        <v>788</v>
      </c>
      <c r="B164" t="s" s="4">
        <v>1530</v>
      </c>
      <c r="C164" t="s" s="4">
        <v>1531</v>
      </c>
      <c r="D164" t="s" s="4">
        <v>1033</v>
      </c>
      <c r="E164" t="s" s="4">
        <v>1532</v>
      </c>
      <c r="F164" t="s" s="4">
        <v>1533</v>
      </c>
    </row>
    <row r="165" ht="45.0" customHeight="true">
      <c r="A165" t="s" s="4">
        <v>792</v>
      </c>
      <c r="B165" t="s" s="4">
        <v>1534</v>
      </c>
      <c r="C165" t="s" s="4">
        <v>1535</v>
      </c>
      <c r="D165" t="s" s="4">
        <v>1536</v>
      </c>
      <c r="E165" t="s" s="4">
        <v>1484</v>
      </c>
      <c r="F165" t="s" s="4">
        <v>1537</v>
      </c>
    </row>
    <row r="166" ht="45.0" customHeight="true">
      <c r="A166" t="s" s="4">
        <v>795</v>
      </c>
      <c r="B166" t="s" s="4">
        <v>1538</v>
      </c>
      <c r="C166" t="s" s="4">
        <v>1539</v>
      </c>
      <c r="D166" t="s" s="4">
        <v>1540</v>
      </c>
      <c r="E166" t="s" s="4">
        <v>1541</v>
      </c>
      <c r="F166" t="s" s="4">
        <v>1542</v>
      </c>
    </row>
    <row r="167" ht="45.0" customHeight="true">
      <c r="A167" t="s" s="4">
        <v>800</v>
      </c>
      <c r="B167" t="s" s="4">
        <v>1543</v>
      </c>
      <c r="C167" t="s" s="4">
        <v>1544</v>
      </c>
      <c r="D167" t="s" s="4">
        <v>1545</v>
      </c>
      <c r="E167" t="s" s="4">
        <v>975</v>
      </c>
      <c r="F167" t="s" s="4">
        <v>1546</v>
      </c>
    </row>
    <row r="168" ht="45.0" customHeight="true">
      <c r="A168" t="s" s="4">
        <v>806</v>
      </c>
      <c r="B168" t="s" s="4">
        <v>1547</v>
      </c>
      <c r="C168" t="s" s="4">
        <v>1548</v>
      </c>
      <c r="D168" t="s" s="4">
        <v>1549</v>
      </c>
      <c r="E168" t="s" s="4">
        <v>1295</v>
      </c>
      <c r="F168" t="s" s="4">
        <v>1550</v>
      </c>
    </row>
    <row r="169" ht="45.0" customHeight="true">
      <c r="A169" t="s" s="4">
        <v>812</v>
      </c>
      <c r="B169" t="s" s="4">
        <v>1551</v>
      </c>
      <c r="C169" t="s" s="4">
        <v>1552</v>
      </c>
      <c r="D169" t="s" s="4">
        <v>1553</v>
      </c>
      <c r="E169" t="s" s="4">
        <v>1554</v>
      </c>
      <c r="F169" t="s" s="4">
        <v>1555</v>
      </c>
    </row>
    <row r="170" ht="45.0" customHeight="true">
      <c r="A170" t="s" s="4">
        <v>817</v>
      </c>
      <c r="B170" t="s" s="4">
        <v>1556</v>
      </c>
      <c r="C170" t="s" s="4">
        <v>1557</v>
      </c>
      <c r="D170" t="s" s="4">
        <v>965</v>
      </c>
      <c r="E170" t="s" s="4">
        <v>1558</v>
      </c>
      <c r="F170" t="s" s="4">
        <v>1559</v>
      </c>
    </row>
    <row r="171" ht="45.0" customHeight="true">
      <c r="A171" t="s" s="4">
        <v>823</v>
      </c>
      <c r="B171" t="s" s="4">
        <v>1560</v>
      </c>
      <c r="C171" t="s" s="4">
        <v>1561</v>
      </c>
      <c r="D171" t="s" s="4">
        <v>938</v>
      </c>
      <c r="E171" t="s" s="4">
        <v>1562</v>
      </c>
      <c r="F171" t="s" s="4">
        <v>1563</v>
      </c>
    </row>
    <row r="172" ht="45.0" customHeight="true">
      <c r="A172" t="s" s="4">
        <v>830</v>
      </c>
      <c r="B172" t="s" s="4">
        <v>1564</v>
      </c>
      <c r="C172" t="s" s="4">
        <v>1565</v>
      </c>
      <c r="D172" t="s" s="4">
        <v>1566</v>
      </c>
      <c r="E172" t="s" s="4">
        <v>1567</v>
      </c>
      <c r="F172" t="s" s="4">
        <v>1568</v>
      </c>
    </row>
    <row r="173" ht="45.0" customHeight="true">
      <c r="A173" t="s" s="4">
        <v>834</v>
      </c>
      <c r="B173" t="s" s="4">
        <v>1569</v>
      </c>
      <c r="C173" t="s" s="4">
        <v>1570</v>
      </c>
      <c r="D173" t="s" s="4">
        <v>1571</v>
      </c>
      <c r="E173" t="s" s="4">
        <v>1078</v>
      </c>
      <c r="F173" t="s" s="4">
        <v>1572</v>
      </c>
    </row>
    <row r="174" ht="45.0" customHeight="true">
      <c r="A174" t="s" s="4">
        <v>838</v>
      </c>
      <c r="B174" t="s" s="4">
        <v>1573</v>
      </c>
      <c r="C174" t="s" s="4">
        <v>1574</v>
      </c>
      <c r="D174" t="s" s="4">
        <v>913</v>
      </c>
      <c r="E174" t="s" s="4">
        <v>1575</v>
      </c>
      <c r="F174" t="s" s="4">
        <v>1576</v>
      </c>
    </row>
    <row r="175" ht="45.0" customHeight="true">
      <c r="A175" t="s" s="4">
        <v>841</v>
      </c>
      <c r="B175" t="s" s="4">
        <v>1577</v>
      </c>
      <c r="C175" t="s" s="4">
        <v>1578</v>
      </c>
      <c r="D175" t="s" s="4">
        <v>1579</v>
      </c>
      <c r="E175" t="s" s="4">
        <v>1580</v>
      </c>
      <c r="F175" t="s" s="4">
        <v>1581</v>
      </c>
    </row>
    <row r="176" ht="45.0" customHeight="true">
      <c r="A176" t="s" s="4">
        <v>844</v>
      </c>
      <c r="B176" t="s" s="4">
        <v>1582</v>
      </c>
      <c r="C176" t="s" s="4">
        <v>1583</v>
      </c>
      <c r="D176" t="s" s="4">
        <v>1060</v>
      </c>
      <c r="E176" t="s" s="4">
        <v>1584</v>
      </c>
      <c r="F176" t="s" s="4">
        <v>1585</v>
      </c>
    </row>
    <row r="177" ht="45.0" customHeight="true">
      <c r="A177" t="s" s="4">
        <v>847</v>
      </c>
      <c r="B177" t="s" s="4">
        <v>1586</v>
      </c>
      <c r="C177" t="s" s="4">
        <v>1587</v>
      </c>
      <c r="D177" t="s" s="4">
        <v>1588</v>
      </c>
      <c r="E177" t="s" s="4">
        <v>1589</v>
      </c>
      <c r="F177" t="s" s="4">
        <v>1590</v>
      </c>
    </row>
    <row r="178" ht="45.0" customHeight="true">
      <c r="A178" t="s" s="4">
        <v>850</v>
      </c>
      <c r="B178" t="s" s="4">
        <v>1591</v>
      </c>
      <c r="C178" t="s" s="4">
        <v>1592</v>
      </c>
      <c r="D178" t="s" s="4">
        <v>1593</v>
      </c>
      <c r="E178" t="s" s="4">
        <v>1594</v>
      </c>
      <c r="F178" t="s" s="4">
        <v>1595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2020-02-17T16:11:11Z</dcterms:created>
  <dc:creator>Apache POI</dc:creator>
</cp:coreProperties>
</file>