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Art 70 Fraccion XLIV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<sst xmlns="http://schemas.openxmlformats.org/spreadsheetml/2006/main" count="103" uniqueCount="83">
  <si>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</si>
  <si>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</si>
  <si>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</si>
  <si>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</si>
  <si>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</si>
  <si>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</si>
  <si>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</si>
  <si>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</si>
  <si>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</si>
  <si>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</si>
  <si>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</si>
  <si>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</si>
  <si>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</si>
  <si>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</si>
  <si>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</si>
  <si>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</si>
  <si>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</si>
  <si>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</si>
  <si>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</si>
  <si>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</si>
  <si>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</si>
  <si>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</si>
  <si>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</si>
  <si>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</si>
  <si>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</si>
  <si>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</si>
  <si>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</si>
  <si>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</si>
  <si>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</si>
  <si>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</si>
  <si>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</si>
  <si>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</si>
  <si>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</si>
  <si>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</si>
  <si>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</si>
  <si>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</si>
  <si>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</si>
  <si>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</si>
  <si>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</si>
  <si>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</si>
  <si>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</si>
  <si>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</si>
  <si>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</si>
  <si>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</si>
  <si>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</si>
  <si>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</si>
  <si>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</si>
  <si>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</si>
  <si>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</si>
  <si>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</si>
  <si>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</si>
  <si>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</si>
  <si>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</si>
  <si>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</si>
  <si>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</si>
  <si>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</si>
  <si>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</si>
  <si>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</si>
  <si>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</si>
  <si>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</si>
  <si>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</si>
  <si>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</si>
  <si>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</si>
  <si>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</si>
  <si>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</si>
  <si>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</si>
  <si>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</si>
  <si>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</si>
  <si>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</si>
  <si>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</si>
  <si>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</si>
  <si>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</si>
  <si>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Direccion Administrativa del Centro Estatal de Trasplantes</t>
  </si>
  <si>
    <t>En el período del 01 de enero al 31 de marzo del 2017, no se generó cambios en la información correspondiente a esta fracción, por tal motivo se da por actualizada a la fecha del Primer Trimestre 2017.</t>
  </si>
  <si>
    <t>En el período del 01 de abril al 30 de junio del 2017, no se generó cambios en la información correspondiente a esta fracción, por tal motivo se da por actualizada a la fecha del Segundo Trimestre 2017.</t>
  </si>
  <si>
    <t>En el período del 01 de julio al 30 de septiembre del 2017, no se generó cambios en la información correspondiente a esta fracción, por tal motivo se da por actualizada a la fecha del Tercer Trimestre 2017.</t>
  </si>
  <si>
    <t>En el período del 01 de octubre al 31 de diciembre del 2017, no se generó cambios en la información correspondiente a esta fracción, por tal motivo se da por actualizada a la fecha del Cuarto Trimestre 2017.</t>
  </si>
  <si>
    <t>En el período del 01 de Enero al 31 de Diciembre del 2016, no se generó información correspondiente a esta fracción, por tal motivo se da por actualizada a la fecha del Cuarto Trimestre 2016.</t>
  </si>
  <si>
    <t>IV Trimestre 2016</t>
  </si>
  <si>
    <t>I Trimestre 2017</t>
  </si>
  <si>
    <t>II Trimestre 2017</t>
  </si>
  <si>
    <t>III Trimestre 2017</t>
  </si>
  <si>
    <t>IV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</si>
</sst>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style="2" bestFit="1" customWidth="1"/>
    <col min="2" max="2" width="10" style="2" customWidth="1"/>
    <col min="3" max="3" width="12.77734375" style="2" customWidth="1"/>
    <col min="4" max="4" width="10.109375" style="2" customWidth="1"/>
    <col min="5" max="5" width="14.6640625" style="2" customWidth="1"/>
    <col min="6" max="7" width="16.44140625" style="2" customWidth="1"/>
    <col min="8" max="8" width="13.88671875" style="2" customWidth="1"/>
    <col min="9" max="9" width="13.109375" style="2" customWidth="1"/>
    <col min="10" max="10" width="16.5546875" style="2" customWidth="1"/>
    <col min="11" max="11" width="21.109375" style="2" customWidth="1"/>
    <col min="12" max="12" width="19.88671875" style="2" customWidth="1"/>
    <col min="13" max="13" width="20" style="2" customWidth="1"/>
    <col min="14" max="14" width="21.6640625" style="2" customWidth="1"/>
    <col min="15" max="15" width="21.109375" style="2" customWidth="1"/>
    <col min="16" max="16" width="12.44140625" style="2" customWidth="1"/>
    <col min="17" max="17" width="14.33203125" style="2" customWidth="1"/>
    <col min="18" max="18" width="19.6640625" style="2" customWidth="1"/>
    <col min="19" max="19" width="11.6640625" style="2" customWidth="1"/>
    <col min="20" max="20" width="17.33203125" style="2" customWidth="1"/>
    <col min="21" max="21" width="6.88671875" style="2" bestFit="1" customWidth="1"/>
    <col min="22" max="22" width="11.77734375" style="2" customWidth="1"/>
    <col min="23" max="23" width="27.109375" style="2" customWidth="1"/>
    <col min="24" max="16384" width="8.88671875" style="2"/>
  </cols>
  <sheetData>
    <row r="1" spans="1:23" hidden="1" x14ac:dyDescent="0.3">
      <c r="A1" s="2" t="s">
        <v>0</v>
      </c>
    </row>
    <row r="2" spans="1:23" ht="24.6" customHeight="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ht="36.6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s="2" t="s">
        <v>7</v>
      </c>
      <c r="B4" s="2" t="s">
        <v>7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9</v>
      </c>
      <c r="Q4" s="2" t="s">
        <v>8</v>
      </c>
      <c r="R4" s="2" t="s">
        <v>10</v>
      </c>
      <c r="S4" s="2" t="s">
        <v>11</v>
      </c>
      <c r="T4" s="2" t="s">
        <v>7</v>
      </c>
      <c r="U4" s="2" t="s">
        <v>12</v>
      </c>
      <c r="V4" s="2" t="s">
        <v>13</v>
      </c>
      <c r="W4" s="2" t="s">
        <v>14</v>
      </c>
    </row>
    <row r="5" spans="1:23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ht="27.6" customHeight="1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2.6" customHeigh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8" customHeight="1" x14ac:dyDescent="0.3">
      <c r="A8" s="2">
        <v>2016</v>
      </c>
      <c r="B8" s="3" t="s">
        <v>78</v>
      </c>
      <c r="S8" s="7">
        <v>42825</v>
      </c>
      <c r="T8" s="8" t="s">
        <v>72</v>
      </c>
      <c r="U8" s="9">
        <v>2016</v>
      </c>
      <c r="V8" s="7">
        <v>42825</v>
      </c>
      <c r="W8" s="10" t="s">
        <v>77</v>
      </c>
    </row>
    <row r="9" spans="1:23" ht="105" customHeight="1" x14ac:dyDescent="0.3">
      <c r="A9" s="2">
        <v>2017</v>
      </c>
      <c r="B9" s="3" t="s">
        <v>79</v>
      </c>
      <c r="S9" s="7">
        <v>42825</v>
      </c>
      <c r="T9" s="8" t="s">
        <v>72</v>
      </c>
      <c r="U9" s="9">
        <v>2017</v>
      </c>
      <c r="V9" s="7">
        <v>42825</v>
      </c>
      <c r="W9" s="10" t="s">
        <v>73</v>
      </c>
    </row>
    <row r="10" spans="1:23" ht="114.6" customHeight="1" x14ac:dyDescent="0.3">
      <c r="A10" s="3">
        <v>2017</v>
      </c>
      <c r="B10" s="3" t="s">
        <v>80</v>
      </c>
      <c r="S10" s="7">
        <v>42916</v>
      </c>
      <c r="T10" s="8" t="s">
        <v>72</v>
      </c>
      <c r="U10" s="9">
        <v>2017</v>
      </c>
      <c r="V10" s="7">
        <v>42916</v>
      </c>
      <c r="W10" s="10" t="s">
        <v>74</v>
      </c>
    </row>
    <row r="11" spans="1:23" ht="108.6" customHeight="1" x14ac:dyDescent="0.3">
      <c r="A11" s="3">
        <v>2017</v>
      </c>
      <c r="B11" s="3" t="s">
        <v>81</v>
      </c>
      <c r="S11" s="7">
        <v>43008</v>
      </c>
      <c r="T11" s="8" t="s">
        <v>72</v>
      </c>
      <c r="U11" s="9">
        <v>2017</v>
      </c>
      <c r="V11" s="7">
        <v>43008</v>
      </c>
      <c r="W11" s="10" t="s">
        <v>75</v>
      </c>
    </row>
    <row r="12" spans="1:23" ht="105.6" customHeight="1" x14ac:dyDescent="0.3">
      <c r="A12" s="3">
        <v>2017</v>
      </c>
      <c r="B12" s="3" t="s">
        <v>82</v>
      </c>
      <c r="S12" s="7">
        <v>43100</v>
      </c>
      <c r="T12" s="8" t="s">
        <v>72</v>
      </c>
      <c r="U12" s="9">
        <v>2017</v>
      </c>
      <c r="V12" s="7">
        <v>43100</v>
      </c>
      <c r="W12" s="10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2018-02-09T21:03:40Z</dcterms:created>
  <dcterms:modified xsi:type="dcterms:W3CDTF">2018-02-13T21:20:35Z</dcterms:modified>
</cp:coreProperties>
</file>