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<sst xmlns="http://schemas.openxmlformats.org/spreadsheetml/2006/main" count="105" uniqueCount="73">
  <si>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</si>
  <si>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</si>
  <si>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</si>
  <si>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</si>
  <si>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</si>
  <si>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</si>
  <si>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</si>
  <si>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</si>
  <si>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</si>
  <si>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</si>
  <si>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</si>
  <si>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</si>
  <si>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</si>
  <si>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</si>
  <si>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</si>
  <si>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</si>
  <si>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</si>
  <si>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</si>
  <si>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</si>
  <si>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</si>
  <si>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</si>
  <si>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</si>
  <si>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</si>
  <si>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</si>
  <si>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</si>
  <si>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</si>
  <si>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</si>
  <si>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</si>
  <si>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</si>
  <si>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</si>
  <si>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</si>
  <si>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</si>
  <si>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</si>
  <si>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</si>
  <si>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</si>
  <si>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</si>
  <si>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</si>
  <si>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</si>
  <si>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</si>
  <si>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</si>
  <si>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</si>
  <si>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</si>
  <si>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</si>
  <si>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</si>
  <si>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</si>
  <si>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</si>
  <si>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</si>
  <si>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</si>
  <si>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</si>
  <si>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</si>
  <si>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</si>
  <si>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</si>
  <si>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</si>
  <si>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</si>
  <si>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</si>
  <si>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</si>
  <si>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</si>
  <si>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</si>
  <si>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</si>
  <si>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</si>
  <si>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JURIDICA</t>
  </si>
  <si>
    <t>ROSA ISELA</t>
  </si>
  <si>
    <t>NORIEGA</t>
  </si>
  <si>
    <t>RAMOS</t>
  </si>
  <si>
    <t>S/N</t>
  </si>
  <si>
    <t>https://drive.google.com/open?id=1tiaal5OmW_D647i825OkRHPdqFD_TGcx</t>
  </si>
  <si>
    <t>ASESORIA EN MATERIA CONTABLE Y FISCAL</t>
  </si>
  <si>
    <t>https://drive.google.com/open?id=1QKBvhDii3eEWrDXIR_jKjP9gPrQhOn7x</t>
  </si>
  <si>
    <t>https://drive.google.com/open?id=1mfH-_8mChMn2q3gabNeImAnyY-2FfIc8</t>
  </si>
  <si>
    <t>RODOLFO</t>
  </si>
  <si>
    <t>DURAN</t>
  </si>
  <si>
    <t>MAJUL</t>
  </si>
  <si>
    <t>https://drive.google.com/open?id=191XUVGBdX95wFe4JOt6zFjpoUXmn3hjN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</si>
</sst>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fH-_8mChMn2q3gabNeImAnyY-2FfIc8" TargetMode="External"/><Relationship Id="rId2" Type="http://schemas.openxmlformats.org/officeDocument/2006/relationships/hyperlink" Target="https://drive.google.com/open?id=1QKBvhDii3eEWrDXIR_jKjP9gPrQhOn7x" TargetMode="External"/><Relationship Id="rId1" Type="http://schemas.openxmlformats.org/officeDocument/2006/relationships/hyperlink" Target="https://drive.google.com/open?id=1tiaal5OmW_D647i825OkRHPdqFD_TGcx" TargetMode="External"/><Relationship Id="rId4" Type="http://schemas.openxmlformats.org/officeDocument/2006/relationships/hyperlink" Target="https://drive.google.com/open?id=191XUVGBdX95wFe4JOt6zFjpoUXmn3h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6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s="2">
        <v>43101</v>
      </c>
      <c r="L8" s="2">
        <v>43190</v>
      </c>
      <c r="M8" t="s">
        <v>66</v>
      </c>
      <c r="N8" s="4">
        <v>22620</v>
      </c>
      <c r="O8" s="4">
        <v>22620</v>
      </c>
      <c r="R8" t="s">
        <v>60</v>
      </c>
      <c r="S8" s="2">
        <v>43496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F9" t="s">
        <v>61</v>
      </c>
      <c r="G9" t="s">
        <v>62</v>
      </c>
      <c r="H9" t="s">
        <v>63</v>
      </c>
      <c r="I9" t="s">
        <v>64</v>
      </c>
      <c r="J9" s="3" t="s">
        <v>67</v>
      </c>
      <c r="K9" s="2">
        <v>43217</v>
      </c>
      <c r="L9" s="2">
        <v>43373</v>
      </c>
      <c r="M9" t="s">
        <v>66</v>
      </c>
      <c r="N9" s="4">
        <v>45240</v>
      </c>
      <c r="O9" s="4">
        <v>45240</v>
      </c>
      <c r="R9" t="s">
        <v>60</v>
      </c>
      <c r="S9" s="2">
        <v>43496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F10" t="s">
        <v>61</v>
      </c>
      <c r="G10" t="s">
        <v>62</v>
      </c>
      <c r="H10" t="s">
        <v>63</v>
      </c>
      <c r="I10" t="s">
        <v>64</v>
      </c>
      <c r="J10" s="3" t="s">
        <v>68</v>
      </c>
      <c r="K10" s="2">
        <v>43374</v>
      </c>
      <c r="L10" s="2">
        <v>43465</v>
      </c>
      <c r="M10" t="s">
        <v>66</v>
      </c>
      <c r="N10" s="4">
        <v>22620</v>
      </c>
      <c r="O10" s="4">
        <v>22620</v>
      </c>
      <c r="R10" t="s">
        <v>60</v>
      </c>
      <c r="S10" s="2">
        <v>43496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F11" t="s">
        <v>69</v>
      </c>
      <c r="G11" t="s">
        <v>70</v>
      </c>
      <c r="H11" t="s">
        <v>71</v>
      </c>
      <c r="I11" t="s">
        <v>64</v>
      </c>
      <c r="J11" s="3" t="s">
        <v>72</v>
      </c>
      <c r="K11" s="2">
        <v>43191</v>
      </c>
      <c r="L11" s="2">
        <v>43250</v>
      </c>
      <c r="M11" t="s">
        <v>66</v>
      </c>
      <c r="N11" s="4">
        <v>55448</v>
      </c>
      <c r="O11" s="4">
        <v>55448</v>
      </c>
      <c r="R11" t="s">
        <v>60</v>
      </c>
      <c r="S11" s="2">
        <v>43496</v>
      </c>
      <c r="T11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2018-05-07T16:13:03Z</dcterms:created>
  <dcterms:modified xsi:type="dcterms:W3CDTF">2019-06-05T15:57:52Z</dcterms:modified>
</cp:coreProperties>
</file>