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<sst xmlns="http://schemas.openxmlformats.org/spreadsheetml/2006/main" count="589" uniqueCount="211">
  <si>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</si>
  <si>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</si>
  <si>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</si>
  <si>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</si>
  <si>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</si>
  <si>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</si>
  <si>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</si>
  <si>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</si>
  <si>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</si>
  <si>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</si>
  <si>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</si>
  <si>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</si>
  <si>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</si>
  <si>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</si>
  <si>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</si>
  <si>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</si>
  <si>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</si>
  <si>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</si>
  <si>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</si>
  <si>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</si>
  <si>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</si>
  <si>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</si>
  <si>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</si>
  <si>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</si>
  <si>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</si>
  <si>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</si>
  <si>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</si>
  <si>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</si>
  <si>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</si>
  <si>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</si>
  <si>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</si>
  <si>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</si>
  <si>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</si>
  <si>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</si>
  <si>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</si>
  <si>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</si>
  <si>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</si>
  <si>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</si>
  <si>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</si>
  <si>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</si>
  <si>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</si>
  <si>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</si>
  <si>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</si>
  <si>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</si>
  <si>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</si>
  <si>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</si>
  <si>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</si>
  <si>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</si>
  <si>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</si>
  <si>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</si>
  <si>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</si>
  <si>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</si>
  <si>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</si>
  <si>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</si>
  <si>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</si>
  <si>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</si>
  <si>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</si>
  <si>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</si>
  <si>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</si>
  <si>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05</t>
  </si>
  <si>
    <t>09</t>
  </si>
  <si>
    <t>COORDINADOR</t>
  </si>
  <si>
    <t>COMISION ESTATAL DE BIENES Y CONCESIONES</t>
  </si>
  <si>
    <t>HECTOR RAMON</t>
  </si>
  <si>
    <t>AGUIRRE</t>
  </si>
  <si>
    <t>CARRANZA</t>
  </si>
  <si>
    <t>JEFE DE DEPARTAMENTO</t>
  </si>
  <si>
    <t>FELIX HECTOR</t>
  </si>
  <si>
    <t xml:space="preserve">BURRUEL </t>
  </si>
  <si>
    <t>CORDOVA</t>
  </si>
  <si>
    <t>DIRECTOR</t>
  </si>
  <si>
    <t>JUAN GERMAN</t>
  </si>
  <si>
    <t>BUSTAMANTE</t>
  </si>
  <si>
    <t>TRELLES</t>
  </si>
  <si>
    <t>VICTOR ALONSO</t>
  </si>
  <si>
    <t>CORRALES</t>
  </si>
  <si>
    <t>PEDRO ANTONIO</t>
  </si>
  <si>
    <t>ESCOBAR</t>
  </si>
  <si>
    <t>OYERVIDES</t>
  </si>
  <si>
    <t>ASISTENTE DE PROGRAMAS</t>
  </si>
  <si>
    <t>JOSE ISRAEL</t>
  </si>
  <si>
    <t>FAVELA</t>
  </si>
  <si>
    <t>ALDANA</t>
  </si>
  <si>
    <t>ANALISTA DE SISTEMAS</t>
  </si>
  <si>
    <t>ROSA IRENE</t>
  </si>
  <si>
    <t>GARCIA</t>
  </si>
  <si>
    <t>FIERROS</t>
  </si>
  <si>
    <t>MARGARITA</t>
  </si>
  <si>
    <t xml:space="preserve">GALINDO </t>
  </si>
  <si>
    <t>BADILLO</t>
  </si>
  <si>
    <t>ELIZABETH</t>
  </si>
  <si>
    <t xml:space="preserve">GUTIERREZ </t>
  </si>
  <si>
    <t>MARTINEZ</t>
  </si>
  <si>
    <t>FRANCISCO</t>
  </si>
  <si>
    <t>JAUREGUI</t>
  </si>
  <si>
    <t>DUARTE</t>
  </si>
  <si>
    <t>ALEJANDRO</t>
  </si>
  <si>
    <t>RENTERIA</t>
  </si>
  <si>
    <t>SERGIO ADRIAN</t>
  </si>
  <si>
    <t xml:space="preserve">LOPEZ </t>
  </si>
  <si>
    <t>CORTES</t>
  </si>
  <si>
    <t>CAPITAN PILOTO</t>
  </si>
  <si>
    <t>JAIME</t>
  </si>
  <si>
    <t>LUNA</t>
  </si>
  <si>
    <t>VIRGEN</t>
  </si>
  <si>
    <t>JOSE</t>
  </si>
  <si>
    <t>JUAREZ</t>
  </si>
  <si>
    <t>SUBDIRECTOR</t>
  </si>
  <si>
    <t>RAMON ALBERTO</t>
  </si>
  <si>
    <t>MIRANDA</t>
  </si>
  <si>
    <t>HERNANDEZ</t>
  </si>
  <si>
    <t xml:space="preserve">JOSE </t>
  </si>
  <si>
    <t>MORENO</t>
  </si>
  <si>
    <t>LARA</t>
  </si>
  <si>
    <t>ZAID</t>
  </si>
  <si>
    <t>PIÑA</t>
  </si>
  <si>
    <t>PRECIADO</t>
  </si>
  <si>
    <t>YADIRA</t>
  </si>
  <si>
    <t>RUIZ</t>
  </si>
  <si>
    <t>PACHECO</t>
  </si>
  <si>
    <t>GUIDO MIGUEL</t>
  </si>
  <si>
    <t>SAGNELLI</t>
  </si>
  <si>
    <t>SAU</t>
  </si>
  <si>
    <t>FAUSTINO ALBERTO</t>
  </si>
  <si>
    <t>SOLANO</t>
  </si>
  <si>
    <t>RAMIREZ</t>
  </si>
  <si>
    <t>JORGE ANTONIO</t>
  </si>
  <si>
    <t>TAPIA</t>
  </si>
  <si>
    <t>LOPEZ</t>
  </si>
  <si>
    <t>JUAN PABLO</t>
  </si>
  <si>
    <t>VALENZUELA</t>
  </si>
  <si>
    <t>BRISSA</t>
  </si>
  <si>
    <t>COTA</t>
  </si>
  <si>
    <t>DIRECTOR GENERAL</t>
  </si>
  <si>
    <t>JOSE GUILLERMO RUPERTO</t>
  </si>
  <si>
    <t>HOPKINS</t>
  </si>
  <si>
    <t>BRAVO</t>
  </si>
  <si>
    <t>COORDINADOR EJECUTIVO</t>
  </si>
  <si>
    <t xml:space="preserve"> ULISES</t>
  </si>
  <si>
    <t>REYES</t>
  </si>
  <si>
    <t>AGUAYO</t>
  </si>
  <si>
    <t xml:space="preserve">DIRECTOR  </t>
  </si>
  <si>
    <t xml:space="preserve">IRENE </t>
  </si>
  <si>
    <t xml:space="preserve">SCHMITTER </t>
  </si>
  <si>
    <t xml:space="preserve">ESPINOZA     </t>
  </si>
  <si>
    <t>HELEODORO</t>
  </si>
  <si>
    <t>UREÑA</t>
  </si>
  <si>
    <t>ELIAZAR</t>
  </si>
  <si>
    <t>JIMENEZ</t>
  </si>
  <si>
    <t>ZAMORANO</t>
  </si>
  <si>
    <t>EDGAR MANUEL</t>
  </si>
  <si>
    <t>PARRA</t>
  </si>
  <si>
    <t>GURROLA</t>
  </si>
  <si>
    <t>DIRECTOR JURIDICO</t>
  </si>
  <si>
    <t>JULIO ISAAC</t>
  </si>
  <si>
    <t>PEREZ</t>
  </si>
  <si>
    <t>MEDINA</t>
  </si>
  <si>
    <t>LUIS FELIPE</t>
  </si>
  <si>
    <t>CORELLA</t>
  </si>
  <si>
    <t>ORTEGA</t>
  </si>
  <si>
    <t xml:space="preserve"> DELIA VERONICA</t>
  </si>
  <si>
    <t>SORIA</t>
  </si>
  <si>
    <t xml:space="preserve"> MURCIA</t>
  </si>
  <si>
    <t xml:space="preserve"> JORGE GUADALUPE</t>
  </si>
  <si>
    <t xml:space="preserve"> FUENTES</t>
  </si>
  <si>
    <t xml:space="preserve">MARCO ANTONIO </t>
  </si>
  <si>
    <t>TREVIÑO</t>
  </si>
  <si>
    <t>VARELA</t>
  </si>
  <si>
    <t>JAIME RAFAEL</t>
  </si>
  <si>
    <t>ZAÑUDO</t>
  </si>
  <si>
    <t>GASTELUM</t>
  </si>
  <si>
    <t xml:space="preserve">OSCAR ALAN </t>
  </si>
  <si>
    <t xml:space="preserve">LLANEZ </t>
  </si>
  <si>
    <t>REYNA ANGELA</t>
  </si>
  <si>
    <t>CORONA</t>
  </si>
  <si>
    <t>CHAPARRO</t>
  </si>
  <si>
    <t>VICTOR MANUEL</t>
  </si>
  <si>
    <t>CALIXTRO</t>
  </si>
  <si>
    <t>ALAMAZAN</t>
  </si>
  <si>
    <t>BENJAMIN</t>
  </si>
  <si>
    <t>FELIX</t>
  </si>
  <si>
    <t>VAZQUEZ</t>
  </si>
  <si>
    <t>ANYA GABRIELA</t>
  </si>
  <si>
    <t xml:space="preserve">BOJORQUEZ </t>
  </si>
  <si>
    <t>OSCAR LORENZO</t>
  </si>
  <si>
    <t>GONZALEZ</t>
  </si>
  <si>
    <t>BRACAMONTE</t>
  </si>
  <si>
    <t>JESUS ORLANDO</t>
  </si>
  <si>
    <t>MONTES</t>
  </si>
  <si>
    <t>PORTILLO</t>
  </si>
  <si>
    <t>JOSE ELISEO</t>
  </si>
  <si>
    <t xml:space="preserve">RAMIREZ </t>
  </si>
  <si>
    <t>HEREDIA</t>
  </si>
  <si>
    <t>ANA ISELDA</t>
  </si>
  <si>
    <t>PERALTA</t>
  </si>
  <si>
    <t>HUGO</t>
  </si>
  <si>
    <t>BALLESTEROS</t>
  </si>
  <si>
    <t xml:space="preserve"> ROSALIO</t>
  </si>
  <si>
    <t xml:space="preserve">GONZALEZ </t>
  </si>
  <si>
    <t>BORBOA</t>
  </si>
  <si>
    <t xml:space="preserve"> MARISOL</t>
  </si>
  <si>
    <t xml:space="preserve">RIOS </t>
  </si>
  <si>
    <t>MINERVA</t>
  </si>
  <si>
    <t xml:space="preserve">SERGIO </t>
  </si>
  <si>
    <t>GABRIEL</t>
  </si>
  <si>
    <t>VILLEGAS</t>
  </si>
  <si>
    <t>MURRIETA</t>
  </si>
  <si>
    <t>JOSE RAMON</t>
  </si>
  <si>
    <t>CASTILLO</t>
  </si>
  <si>
    <t>Dirección General de Responsabilidades y Situación Patrimonia</t>
  </si>
  <si>
    <t>HIPERVINCULO DECLARACION PATRIMONIAL: NO SE HA GENERADO LA VERSION PUBLICA POR PARTE DE CONTRALORIA PORQUE ESTAN EN ESPERA DE LAS REFORMAS EN MATERIA DE ANTICORRUPCION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</si>
</sst>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35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1" xfId="53" applyFont="1" applyBorder="1" applyAlignment="1">
      <alignment horizontal="left"/>
      <protection/>
    </xf>
    <xf numFmtId="0" fontId="0" fillId="0" borderId="11" xfId="53" applyFont="1" applyBorder="1" applyAlignment="1">
      <alignment horizontal="left" vertical="center"/>
      <protection/>
    </xf>
    <xf numFmtId="0" fontId="37" fillId="0" borderId="11" xfId="52" applyFont="1" applyFill="1" applyBorder="1" applyAlignment="1">
      <alignment horizontal="center" wrapText="1"/>
      <protection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14" fontId="0" fillId="35" borderId="11" xfId="0" applyNumberFormat="1" applyFont="1" applyFill="1" applyBorder="1" applyAlignment="1">
      <alignment horizontal="left"/>
    </xf>
    <xf numFmtId="14" fontId="0" fillId="35" borderId="11" xfId="0" applyNumberFormat="1" applyFont="1" applyFill="1" applyBorder="1" applyAlignment="1">
      <alignment horizontal="left" wrapText="1"/>
    </xf>
    <xf numFmtId="0" fontId="2" fillId="0" borderId="11" xfId="51" applyFont="1" applyBorder="1" applyAlignment="1">
      <alignment horizontal="left" vertical="top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2" fillId="0" borderId="11" xfId="51" applyFont="1" applyBorder="1" applyAlignment="1">
      <alignment horizontal="left" vertical="center" wrapText="1"/>
      <protection/>
    </xf>
    <xf numFmtId="0" fontId="37" fillId="0" borderId="11" xfId="52" applyFont="1" applyFill="1" applyBorder="1" applyAlignment="1">
      <alignment horizontal="left" wrapText="1"/>
      <protection/>
    </xf>
    <xf numFmtId="0" fontId="37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3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6">
      <selection activeCell="T6" sqref="T6"/>
    </sheetView>
  </sheetViews>
  <sheetFormatPr defaultColWidth="9.140625" defaultRowHeight="12.75"/>
  <cols>
    <col min="1" max="1" width="20.140625" style="0" customWidth="1"/>
    <col min="2" max="2" width="32.00390625" style="0" customWidth="1"/>
    <col min="3" max="3" width="27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51">
      <c r="A8">
        <v>2017</v>
      </c>
      <c r="B8" t="s">
        <v>7</v>
      </c>
      <c r="C8" s="3">
        <v>11</v>
      </c>
      <c r="D8" s="10" t="s">
        <v>61</v>
      </c>
      <c r="E8" s="10" t="s">
        <v>61</v>
      </c>
      <c r="F8" s="10" t="s">
        <v>62</v>
      </c>
      <c r="G8" s="11" t="s">
        <v>63</v>
      </c>
      <c r="H8" s="10" t="s">
        <v>64</v>
      </c>
      <c r="I8" s="10" t="s">
        <v>65</v>
      </c>
      <c r="J8" t="s">
        <v>10</v>
      </c>
      <c r="L8" s="26">
        <v>43038</v>
      </c>
      <c r="M8" s="24" t="s">
        <v>209</v>
      </c>
      <c r="N8" s="25">
        <v>2017</v>
      </c>
      <c r="O8" s="26">
        <v>43038</v>
      </c>
      <c r="P8" s="29" t="s">
        <v>210</v>
      </c>
    </row>
    <row r="9" spans="1:16" ht="51">
      <c r="A9">
        <v>2017</v>
      </c>
      <c r="B9" t="s">
        <v>7</v>
      </c>
      <c r="C9" s="3">
        <v>9</v>
      </c>
      <c r="D9" s="10" t="s">
        <v>66</v>
      </c>
      <c r="E9" s="10" t="s">
        <v>66</v>
      </c>
      <c r="F9" s="10" t="s">
        <v>62</v>
      </c>
      <c r="G9" s="11" t="s">
        <v>67</v>
      </c>
      <c r="H9" s="10" t="s">
        <v>68</v>
      </c>
      <c r="I9" s="10" t="s">
        <v>69</v>
      </c>
      <c r="J9" t="s">
        <v>10</v>
      </c>
      <c r="L9" s="26">
        <v>43038</v>
      </c>
      <c r="M9" s="24" t="s">
        <v>209</v>
      </c>
      <c r="N9" s="25">
        <v>2017</v>
      </c>
      <c r="O9" s="26">
        <v>43038</v>
      </c>
      <c r="P9" s="29" t="s">
        <v>210</v>
      </c>
    </row>
    <row r="10" spans="1:16" ht="51">
      <c r="A10">
        <v>2017</v>
      </c>
      <c r="B10" t="s">
        <v>7</v>
      </c>
      <c r="C10" s="3">
        <v>11</v>
      </c>
      <c r="D10" s="10" t="s">
        <v>70</v>
      </c>
      <c r="E10" s="10" t="s">
        <v>70</v>
      </c>
      <c r="F10" s="10" t="s">
        <v>62</v>
      </c>
      <c r="G10" s="11" t="s">
        <v>71</v>
      </c>
      <c r="H10" s="10" t="s">
        <v>72</v>
      </c>
      <c r="I10" s="10" t="s">
        <v>73</v>
      </c>
      <c r="J10" t="s">
        <v>10</v>
      </c>
      <c r="L10" s="26">
        <v>43038</v>
      </c>
      <c r="M10" s="24" t="s">
        <v>209</v>
      </c>
      <c r="N10" s="25">
        <v>2017</v>
      </c>
      <c r="O10" s="26">
        <v>43038</v>
      </c>
      <c r="P10" s="29" t="s">
        <v>210</v>
      </c>
    </row>
    <row r="11" spans="1:16" ht="51">
      <c r="A11">
        <v>2017</v>
      </c>
      <c r="B11" t="s">
        <v>7</v>
      </c>
      <c r="C11" s="3">
        <v>11</v>
      </c>
      <c r="D11" s="10" t="s">
        <v>61</v>
      </c>
      <c r="E11" s="10" t="s">
        <v>61</v>
      </c>
      <c r="F11" s="10" t="s">
        <v>62</v>
      </c>
      <c r="G11" s="11" t="s">
        <v>74</v>
      </c>
      <c r="H11" s="10" t="s">
        <v>75</v>
      </c>
      <c r="I11" s="10" t="s">
        <v>69</v>
      </c>
      <c r="J11" t="s">
        <v>10</v>
      </c>
      <c r="L11" s="26">
        <v>43038</v>
      </c>
      <c r="M11" s="24" t="s">
        <v>209</v>
      </c>
      <c r="N11" s="25">
        <v>2017</v>
      </c>
      <c r="O11" s="26">
        <v>43038</v>
      </c>
      <c r="P11" s="29" t="s">
        <v>210</v>
      </c>
    </row>
    <row r="12" spans="1:16" ht="51">
      <c r="A12">
        <v>2017</v>
      </c>
      <c r="B12" t="s">
        <v>7</v>
      </c>
      <c r="C12" s="3">
        <v>11</v>
      </c>
      <c r="D12" s="10" t="s">
        <v>70</v>
      </c>
      <c r="E12" s="10" t="s">
        <v>70</v>
      </c>
      <c r="F12" s="10" t="s">
        <v>62</v>
      </c>
      <c r="G12" s="11" t="s">
        <v>76</v>
      </c>
      <c r="H12" s="10" t="s">
        <v>77</v>
      </c>
      <c r="I12" s="10" t="s">
        <v>78</v>
      </c>
      <c r="J12" t="s">
        <v>10</v>
      </c>
      <c r="L12" s="26">
        <v>43038</v>
      </c>
      <c r="M12" s="24" t="s">
        <v>209</v>
      </c>
      <c r="N12" s="25">
        <v>2017</v>
      </c>
      <c r="O12" s="26">
        <v>43038</v>
      </c>
      <c r="P12" s="29" t="s">
        <v>210</v>
      </c>
    </row>
    <row r="13" spans="1:16" ht="51">
      <c r="A13">
        <v>2017</v>
      </c>
      <c r="B13" t="s">
        <v>7</v>
      </c>
      <c r="C13" s="3">
        <v>9</v>
      </c>
      <c r="D13" s="10" t="s">
        <v>79</v>
      </c>
      <c r="E13" s="10" t="s">
        <v>79</v>
      </c>
      <c r="F13" s="10" t="s">
        <v>62</v>
      </c>
      <c r="G13" s="11" t="s">
        <v>80</v>
      </c>
      <c r="H13" s="10" t="s">
        <v>81</v>
      </c>
      <c r="I13" s="10" t="s">
        <v>82</v>
      </c>
      <c r="J13" t="s">
        <v>10</v>
      </c>
      <c r="L13" s="26">
        <v>43038</v>
      </c>
      <c r="M13" s="24" t="s">
        <v>209</v>
      </c>
      <c r="N13" s="25">
        <v>2017</v>
      </c>
      <c r="O13" s="26">
        <v>43038</v>
      </c>
      <c r="P13" s="29" t="s">
        <v>210</v>
      </c>
    </row>
    <row r="14" spans="1:16" ht="51">
      <c r="A14">
        <v>2017</v>
      </c>
      <c r="B14" t="s">
        <v>7</v>
      </c>
      <c r="C14" s="4" t="s">
        <v>59</v>
      </c>
      <c r="D14" s="12" t="s">
        <v>83</v>
      </c>
      <c r="E14" s="12" t="s">
        <v>83</v>
      </c>
      <c r="F14" s="12" t="s">
        <v>62</v>
      </c>
      <c r="G14" s="13" t="s">
        <v>84</v>
      </c>
      <c r="H14" s="12" t="s">
        <v>85</v>
      </c>
      <c r="I14" s="12" t="s">
        <v>86</v>
      </c>
      <c r="J14" t="s">
        <v>10</v>
      </c>
      <c r="L14" s="26">
        <v>43038</v>
      </c>
      <c r="M14" s="24" t="s">
        <v>209</v>
      </c>
      <c r="N14" s="25">
        <v>2017</v>
      </c>
      <c r="O14" s="26">
        <v>43038</v>
      </c>
      <c r="P14" s="29" t="s">
        <v>210</v>
      </c>
    </row>
    <row r="15" spans="1:16" ht="51">
      <c r="A15">
        <v>2017</v>
      </c>
      <c r="B15" t="s">
        <v>7</v>
      </c>
      <c r="C15" s="3">
        <v>6</v>
      </c>
      <c r="D15" s="10" t="s">
        <v>70</v>
      </c>
      <c r="E15" s="10" t="s">
        <v>70</v>
      </c>
      <c r="F15" s="10" t="s">
        <v>62</v>
      </c>
      <c r="G15" s="11" t="s">
        <v>87</v>
      </c>
      <c r="H15" s="10" t="s">
        <v>88</v>
      </c>
      <c r="I15" s="10" t="s">
        <v>89</v>
      </c>
      <c r="J15" t="s">
        <v>10</v>
      </c>
      <c r="L15" s="26">
        <v>43038</v>
      </c>
      <c r="M15" s="24" t="s">
        <v>209</v>
      </c>
      <c r="N15" s="25">
        <v>2017</v>
      </c>
      <c r="O15" s="26">
        <v>43038</v>
      </c>
      <c r="P15" s="29" t="s">
        <v>210</v>
      </c>
    </row>
    <row r="16" spans="1:16" ht="51">
      <c r="A16">
        <v>2017</v>
      </c>
      <c r="B16" t="s">
        <v>7</v>
      </c>
      <c r="C16" s="3" t="s">
        <v>60</v>
      </c>
      <c r="D16" s="10" t="s">
        <v>79</v>
      </c>
      <c r="E16" s="10" t="s">
        <v>79</v>
      </c>
      <c r="F16" s="10" t="s">
        <v>62</v>
      </c>
      <c r="G16" s="11" t="s">
        <v>90</v>
      </c>
      <c r="H16" s="10" t="s">
        <v>91</v>
      </c>
      <c r="I16" s="10" t="s">
        <v>92</v>
      </c>
      <c r="J16" t="s">
        <v>10</v>
      </c>
      <c r="L16" s="26">
        <v>43038</v>
      </c>
      <c r="M16" s="24" t="s">
        <v>209</v>
      </c>
      <c r="N16" s="25">
        <v>2017</v>
      </c>
      <c r="O16" s="26">
        <v>43038</v>
      </c>
      <c r="P16" s="29" t="s">
        <v>210</v>
      </c>
    </row>
    <row r="17" spans="1:16" ht="51">
      <c r="A17">
        <v>2017</v>
      </c>
      <c r="B17" t="s">
        <v>7</v>
      </c>
      <c r="C17" s="3">
        <v>11</v>
      </c>
      <c r="D17" s="10" t="s">
        <v>61</v>
      </c>
      <c r="E17" s="10" t="s">
        <v>61</v>
      </c>
      <c r="F17" s="10" t="s">
        <v>62</v>
      </c>
      <c r="G17" s="11" t="s">
        <v>93</v>
      </c>
      <c r="H17" s="10" t="s">
        <v>94</v>
      </c>
      <c r="I17" s="10" t="s">
        <v>95</v>
      </c>
      <c r="J17" t="s">
        <v>10</v>
      </c>
      <c r="L17" s="26">
        <v>43038</v>
      </c>
      <c r="M17" s="24" t="s">
        <v>209</v>
      </c>
      <c r="N17" s="25">
        <v>2017</v>
      </c>
      <c r="O17" s="26">
        <v>43038</v>
      </c>
      <c r="P17" s="29" t="s">
        <v>210</v>
      </c>
    </row>
    <row r="18" spans="1:16" ht="51">
      <c r="A18">
        <v>2017</v>
      </c>
      <c r="B18" t="s">
        <v>7</v>
      </c>
      <c r="C18" s="3">
        <v>11</v>
      </c>
      <c r="D18" s="10" t="s">
        <v>70</v>
      </c>
      <c r="E18" s="10" t="s">
        <v>70</v>
      </c>
      <c r="F18" s="10" t="s">
        <v>62</v>
      </c>
      <c r="G18" s="11" t="s">
        <v>96</v>
      </c>
      <c r="H18" s="10" t="s">
        <v>94</v>
      </c>
      <c r="I18" s="10" t="s">
        <v>97</v>
      </c>
      <c r="J18" t="s">
        <v>10</v>
      </c>
      <c r="L18" s="26">
        <v>43038</v>
      </c>
      <c r="M18" s="24" t="s">
        <v>209</v>
      </c>
      <c r="N18" s="25">
        <v>2017</v>
      </c>
      <c r="O18" s="26">
        <v>43038</v>
      </c>
      <c r="P18" s="29" t="s">
        <v>210</v>
      </c>
    </row>
    <row r="19" spans="1:16" ht="51">
      <c r="A19">
        <v>2017</v>
      </c>
      <c r="B19" t="s">
        <v>7</v>
      </c>
      <c r="C19" s="3">
        <v>11</v>
      </c>
      <c r="D19" s="10" t="s">
        <v>61</v>
      </c>
      <c r="E19" s="10" t="s">
        <v>61</v>
      </c>
      <c r="F19" s="10" t="s">
        <v>62</v>
      </c>
      <c r="G19" s="11" t="s">
        <v>98</v>
      </c>
      <c r="H19" s="10" t="s">
        <v>99</v>
      </c>
      <c r="I19" s="10" t="s">
        <v>100</v>
      </c>
      <c r="J19" t="s">
        <v>10</v>
      </c>
      <c r="L19" s="26">
        <v>43038</v>
      </c>
      <c r="M19" s="24" t="s">
        <v>209</v>
      </c>
      <c r="N19" s="25">
        <v>2017</v>
      </c>
      <c r="O19" s="26">
        <v>43038</v>
      </c>
      <c r="P19" s="29" t="s">
        <v>210</v>
      </c>
    </row>
    <row r="20" spans="1:16" ht="51">
      <c r="A20">
        <v>2017</v>
      </c>
      <c r="B20" t="s">
        <v>7</v>
      </c>
      <c r="C20" s="3">
        <v>10</v>
      </c>
      <c r="D20" s="10" t="s">
        <v>101</v>
      </c>
      <c r="E20" s="10" t="s">
        <v>101</v>
      </c>
      <c r="F20" s="10" t="s">
        <v>62</v>
      </c>
      <c r="G20" s="14" t="s">
        <v>102</v>
      </c>
      <c r="H20" s="15" t="s">
        <v>103</v>
      </c>
      <c r="I20" s="15" t="s">
        <v>104</v>
      </c>
      <c r="J20" t="s">
        <v>10</v>
      </c>
      <c r="L20" s="26">
        <v>43038</v>
      </c>
      <c r="M20" s="24" t="s">
        <v>209</v>
      </c>
      <c r="N20" s="25">
        <v>2017</v>
      </c>
      <c r="O20" s="26">
        <v>43038</v>
      </c>
      <c r="P20" s="29" t="s">
        <v>210</v>
      </c>
    </row>
    <row r="21" spans="1:16" ht="51">
      <c r="A21">
        <v>2017</v>
      </c>
      <c r="B21" t="s">
        <v>7</v>
      </c>
      <c r="C21" s="3">
        <v>9</v>
      </c>
      <c r="D21" s="10" t="s">
        <v>66</v>
      </c>
      <c r="E21" s="10" t="s">
        <v>66</v>
      </c>
      <c r="F21" s="10" t="s">
        <v>62</v>
      </c>
      <c r="G21" s="14" t="s">
        <v>105</v>
      </c>
      <c r="H21" s="15" t="s">
        <v>92</v>
      </c>
      <c r="I21" s="15" t="s">
        <v>106</v>
      </c>
      <c r="J21" t="s">
        <v>10</v>
      </c>
      <c r="L21" s="26">
        <v>43038</v>
      </c>
      <c r="M21" s="24" t="s">
        <v>209</v>
      </c>
      <c r="N21" s="25">
        <v>2017</v>
      </c>
      <c r="O21" s="26">
        <v>43038</v>
      </c>
      <c r="P21" s="29" t="s">
        <v>210</v>
      </c>
    </row>
    <row r="22" spans="1:16" ht="51">
      <c r="A22">
        <v>2017</v>
      </c>
      <c r="B22" t="s">
        <v>7</v>
      </c>
      <c r="C22" s="4">
        <v>10</v>
      </c>
      <c r="D22" s="12" t="s">
        <v>107</v>
      </c>
      <c r="E22" s="12" t="s">
        <v>107</v>
      </c>
      <c r="F22" s="12" t="s">
        <v>62</v>
      </c>
      <c r="G22" s="13" t="s">
        <v>108</v>
      </c>
      <c r="H22" s="12" t="s">
        <v>109</v>
      </c>
      <c r="I22" s="12" t="s">
        <v>110</v>
      </c>
      <c r="J22" t="s">
        <v>10</v>
      </c>
      <c r="L22" s="26">
        <v>43038</v>
      </c>
      <c r="M22" s="24" t="s">
        <v>209</v>
      </c>
      <c r="N22" s="25">
        <v>2017</v>
      </c>
      <c r="O22" s="26">
        <v>43038</v>
      </c>
      <c r="P22" s="29" t="s">
        <v>210</v>
      </c>
    </row>
    <row r="23" spans="1:16" ht="51">
      <c r="A23">
        <v>2017</v>
      </c>
      <c r="B23" t="s">
        <v>7</v>
      </c>
      <c r="C23" s="3">
        <v>11</v>
      </c>
      <c r="D23" s="10" t="s">
        <v>70</v>
      </c>
      <c r="E23" s="10" t="s">
        <v>70</v>
      </c>
      <c r="F23" s="10" t="s">
        <v>62</v>
      </c>
      <c r="G23" s="11" t="s">
        <v>111</v>
      </c>
      <c r="H23" s="10" t="s">
        <v>112</v>
      </c>
      <c r="I23" s="10" t="s">
        <v>113</v>
      </c>
      <c r="J23" t="s">
        <v>10</v>
      </c>
      <c r="L23" s="26">
        <v>43038</v>
      </c>
      <c r="M23" s="24" t="s">
        <v>209</v>
      </c>
      <c r="N23" s="25">
        <v>2017</v>
      </c>
      <c r="O23" s="26">
        <v>43038</v>
      </c>
      <c r="P23" s="29" t="s">
        <v>210</v>
      </c>
    </row>
    <row r="24" spans="1:16" ht="51">
      <c r="A24">
        <v>2017</v>
      </c>
      <c r="B24" t="s">
        <v>7</v>
      </c>
      <c r="C24" s="3">
        <v>9</v>
      </c>
      <c r="D24" s="10" t="s">
        <v>79</v>
      </c>
      <c r="E24" s="10" t="s">
        <v>79</v>
      </c>
      <c r="F24" s="10" t="s">
        <v>62</v>
      </c>
      <c r="G24" s="11" t="s">
        <v>114</v>
      </c>
      <c r="H24" s="10" t="s">
        <v>115</v>
      </c>
      <c r="I24" s="10" t="s">
        <v>116</v>
      </c>
      <c r="J24" t="s">
        <v>10</v>
      </c>
      <c r="L24" s="26">
        <v>43038</v>
      </c>
      <c r="M24" s="24" t="s">
        <v>209</v>
      </c>
      <c r="N24" s="25">
        <v>2017</v>
      </c>
      <c r="O24" s="26">
        <v>43038</v>
      </c>
      <c r="P24" s="29" t="s">
        <v>210</v>
      </c>
    </row>
    <row r="25" spans="1:16" ht="51">
      <c r="A25">
        <v>2017</v>
      </c>
      <c r="B25" t="s">
        <v>7</v>
      </c>
      <c r="C25" s="3">
        <v>9</v>
      </c>
      <c r="D25" s="10" t="s">
        <v>66</v>
      </c>
      <c r="E25" s="10" t="s">
        <v>66</v>
      </c>
      <c r="F25" s="10" t="s">
        <v>62</v>
      </c>
      <c r="G25" s="11" t="s">
        <v>117</v>
      </c>
      <c r="H25" s="10" t="s">
        <v>118</v>
      </c>
      <c r="I25" s="10" t="s">
        <v>119</v>
      </c>
      <c r="J25" t="s">
        <v>10</v>
      </c>
      <c r="L25" s="26">
        <v>43038</v>
      </c>
      <c r="M25" s="24" t="s">
        <v>209</v>
      </c>
      <c r="N25" s="25">
        <v>2017</v>
      </c>
      <c r="O25" s="26">
        <v>43038</v>
      </c>
      <c r="P25" s="29" t="s">
        <v>210</v>
      </c>
    </row>
    <row r="26" spans="1:16" ht="51">
      <c r="A26">
        <v>2017</v>
      </c>
      <c r="B26" t="s">
        <v>7</v>
      </c>
      <c r="C26" s="3">
        <v>11</v>
      </c>
      <c r="D26" s="10" t="s">
        <v>70</v>
      </c>
      <c r="E26" s="10" t="s">
        <v>70</v>
      </c>
      <c r="F26" s="10" t="s">
        <v>62</v>
      </c>
      <c r="G26" s="14" t="s">
        <v>120</v>
      </c>
      <c r="H26" s="15" t="s">
        <v>121</v>
      </c>
      <c r="I26" s="15" t="s">
        <v>122</v>
      </c>
      <c r="J26" t="s">
        <v>10</v>
      </c>
      <c r="L26" s="26">
        <v>43038</v>
      </c>
      <c r="M26" s="24" t="s">
        <v>209</v>
      </c>
      <c r="N26" s="25">
        <v>2017</v>
      </c>
      <c r="O26" s="26">
        <v>43038</v>
      </c>
      <c r="P26" s="29" t="s">
        <v>210</v>
      </c>
    </row>
    <row r="27" spans="1:16" ht="51">
      <c r="A27">
        <v>2017</v>
      </c>
      <c r="B27" t="s">
        <v>7</v>
      </c>
      <c r="C27" s="3">
        <v>11</v>
      </c>
      <c r="D27" s="10" t="s">
        <v>70</v>
      </c>
      <c r="E27" s="10" t="s">
        <v>70</v>
      </c>
      <c r="F27" s="10" t="s">
        <v>62</v>
      </c>
      <c r="G27" s="11" t="s">
        <v>123</v>
      </c>
      <c r="H27" s="10" t="s">
        <v>124</v>
      </c>
      <c r="I27" s="10" t="s">
        <v>125</v>
      </c>
      <c r="J27" t="s">
        <v>10</v>
      </c>
      <c r="L27" s="26">
        <v>43038</v>
      </c>
      <c r="M27" s="24" t="s">
        <v>209</v>
      </c>
      <c r="N27" s="25">
        <v>2017</v>
      </c>
      <c r="O27" s="26">
        <v>43038</v>
      </c>
      <c r="P27" s="29" t="s">
        <v>210</v>
      </c>
    </row>
    <row r="28" spans="1:16" ht="51">
      <c r="A28">
        <v>2017</v>
      </c>
      <c r="B28" t="s">
        <v>7</v>
      </c>
      <c r="C28" s="3">
        <v>11</v>
      </c>
      <c r="D28" s="10" t="s">
        <v>70</v>
      </c>
      <c r="E28" s="10" t="s">
        <v>70</v>
      </c>
      <c r="F28" s="10" t="s">
        <v>62</v>
      </c>
      <c r="G28" s="11" t="s">
        <v>126</v>
      </c>
      <c r="H28" s="10" t="s">
        <v>127</v>
      </c>
      <c r="I28" s="10" t="s">
        <v>128</v>
      </c>
      <c r="J28" t="s">
        <v>10</v>
      </c>
      <c r="L28" s="26">
        <v>43038</v>
      </c>
      <c r="M28" s="24" t="s">
        <v>209</v>
      </c>
      <c r="N28" s="25">
        <v>2017</v>
      </c>
      <c r="O28" s="26">
        <v>43038</v>
      </c>
      <c r="P28" s="29" t="s">
        <v>210</v>
      </c>
    </row>
    <row r="29" spans="1:16" ht="51">
      <c r="A29">
        <v>2017</v>
      </c>
      <c r="B29" t="s">
        <v>7</v>
      </c>
      <c r="C29" s="3">
        <v>11</v>
      </c>
      <c r="D29" s="10" t="s">
        <v>70</v>
      </c>
      <c r="E29" s="10" t="s">
        <v>70</v>
      </c>
      <c r="F29" s="10" t="s">
        <v>62</v>
      </c>
      <c r="G29" s="11" t="s">
        <v>129</v>
      </c>
      <c r="H29" s="10" t="s">
        <v>130</v>
      </c>
      <c r="I29" s="10" t="s">
        <v>92</v>
      </c>
      <c r="J29" t="s">
        <v>10</v>
      </c>
      <c r="L29" s="26">
        <v>43038</v>
      </c>
      <c r="M29" s="24" t="s">
        <v>209</v>
      </c>
      <c r="N29" s="25">
        <v>2017</v>
      </c>
      <c r="O29" s="26">
        <v>43038</v>
      </c>
      <c r="P29" s="29" t="s">
        <v>210</v>
      </c>
    </row>
    <row r="30" spans="1:16" ht="51">
      <c r="A30">
        <v>2017</v>
      </c>
      <c r="B30" t="s">
        <v>7</v>
      </c>
      <c r="C30" s="3">
        <v>9</v>
      </c>
      <c r="D30" s="10" t="s">
        <v>79</v>
      </c>
      <c r="E30" s="10" t="s">
        <v>79</v>
      </c>
      <c r="F30" s="10" t="s">
        <v>62</v>
      </c>
      <c r="G30" s="11" t="s">
        <v>131</v>
      </c>
      <c r="H30" s="10" t="s">
        <v>88</v>
      </c>
      <c r="I30" s="10" t="s">
        <v>132</v>
      </c>
      <c r="J30" t="s">
        <v>10</v>
      </c>
      <c r="L30" s="26">
        <v>43038</v>
      </c>
      <c r="M30" s="24" t="s">
        <v>209</v>
      </c>
      <c r="N30" s="25">
        <v>2017</v>
      </c>
      <c r="O30" s="26">
        <v>43038</v>
      </c>
      <c r="P30" s="29" t="s">
        <v>210</v>
      </c>
    </row>
    <row r="31" spans="1:16" ht="63.75">
      <c r="A31">
        <v>2017</v>
      </c>
      <c r="B31" t="s">
        <v>7</v>
      </c>
      <c r="C31" s="5">
        <v>12</v>
      </c>
      <c r="D31" s="16" t="s">
        <v>133</v>
      </c>
      <c r="E31" s="16" t="s">
        <v>133</v>
      </c>
      <c r="F31" s="10" t="s">
        <v>62</v>
      </c>
      <c r="G31" s="17" t="s">
        <v>134</v>
      </c>
      <c r="H31" s="6" t="s">
        <v>135</v>
      </c>
      <c r="I31" s="6" t="s">
        <v>136</v>
      </c>
      <c r="J31" t="s">
        <v>10</v>
      </c>
      <c r="L31" s="26">
        <v>43038</v>
      </c>
      <c r="M31" s="24" t="s">
        <v>209</v>
      </c>
      <c r="N31" s="25">
        <v>2017</v>
      </c>
      <c r="O31" s="26">
        <v>43038</v>
      </c>
      <c r="P31" s="29" t="s">
        <v>210</v>
      </c>
    </row>
    <row r="32" spans="1:16" ht="51">
      <c r="A32">
        <v>2017</v>
      </c>
      <c r="B32" t="s">
        <v>7</v>
      </c>
      <c r="C32" s="5">
        <v>13</v>
      </c>
      <c r="D32" s="16" t="s">
        <v>137</v>
      </c>
      <c r="E32" s="16" t="s">
        <v>137</v>
      </c>
      <c r="F32" s="10" t="s">
        <v>62</v>
      </c>
      <c r="G32" s="5" t="s">
        <v>138</v>
      </c>
      <c r="H32" s="5" t="s">
        <v>139</v>
      </c>
      <c r="I32" s="5" t="s">
        <v>140</v>
      </c>
      <c r="J32" t="s">
        <v>10</v>
      </c>
      <c r="L32" s="26">
        <v>43038</v>
      </c>
      <c r="M32" s="24" t="s">
        <v>209</v>
      </c>
      <c r="N32" s="25">
        <v>2017</v>
      </c>
      <c r="O32" s="26">
        <v>43038</v>
      </c>
      <c r="P32" s="29" t="s">
        <v>210</v>
      </c>
    </row>
    <row r="33" spans="1:16" ht="51">
      <c r="A33">
        <v>2017</v>
      </c>
      <c r="B33" t="s">
        <v>7</v>
      </c>
      <c r="C33" s="5">
        <v>11</v>
      </c>
      <c r="D33" s="16" t="s">
        <v>141</v>
      </c>
      <c r="E33" s="16" t="s">
        <v>141</v>
      </c>
      <c r="F33" s="10" t="s">
        <v>62</v>
      </c>
      <c r="G33" s="5" t="s">
        <v>142</v>
      </c>
      <c r="H33" s="5" t="s">
        <v>143</v>
      </c>
      <c r="I33" s="5" t="s">
        <v>144</v>
      </c>
      <c r="J33" t="s">
        <v>10</v>
      </c>
      <c r="L33" s="26">
        <v>43038</v>
      </c>
      <c r="M33" s="24" t="s">
        <v>209</v>
      </c>
      <c r="N33" s="25">
        <v>2017</v>
      </c>
      <c r="O33" s="26">
        <v>43038</v>
      </c>
      <c r="P33" s="29" t="s">
        <v>210</v>
      </c>
    </row>
    <row r="34" spans="1:16" ht="51">
      <c r="A34">
        <v>2017</v>
      </c>
      <c r="B34" t="s">
        <v>7</v>
      </c>
      <c r="C34" s="5">
        <v>11</v>
      </c>
      <c r="D34" s="16" t="s">
        <v>70</v>
      </c>
      <c r="E34" s="16" t="s">
        <v>70</v>
      </c>
      <c r="F34" s="10" t="s">
        <v>62</v>
      </c>
      <c r="G34" s="5" t="s">
        <v>145</v>
      </c>
      <c r="H34" s="5" t="s">
        <v>112</v>
      </c>
      <c r="I34" s="5" t="s">
        <v>146</v>
      </c>
      <c r="J34" t="s">
        <v>10</v>
      </c>
      <c r="L34" s="26">
        <v>43038</v>
      </c>
      <c r="M34" s="24" t="s">
        <v>209</v>
      </c>
      <c r="N34" s="25">
        <v>2017</v>
      </c>
      <c r="O34" s="26">
        <v>43038</v>
      </c>
      <c r="P34" s="29" t="s">
        <v>210</v>
      </c>
    </row>
    <row r="35" spans="1:16" ht="51">
      <c r="A35">
        <v>2017</v>
      </c>
      <c r="B35" t="s">
        <v>7</v>
      </c>
      <c r="C35" s="5">
        <v>12</v>
      </c>
      <c r="D35" s="16" t="s">
        <v>133</v>
      </c>
      <c r="E35" s="16" t="s">
        <v>133</v>
      </c>
      <c r="F35" s="10" t="s">
        <v>62</v>
      </c>
      <c r="G35" s="17" t="s">
        <v>147</v>
      </c>
      <c r="H35" s="6" t="s">
        <v>148</v>
      </c>
      <c r="I35" s="6" t="s">
        <v>149</v>
      </c>
      <c r="J35" t="s">
        <v>10</v>
      </c>
      <c r="L35" s="26">
        <v>43038</v>
      </c>
      <c r="M35" s="24" t="s">
        <v>209</v>
      </c>
      <c r="N35" s="25">
        <v>2017</v>
      </c>
      <c r="O35" s="26">
        <v>43038</v>
      </c>
      <c r="P35" s="29" t="s">
        <v>210</v>
      </c>
    </row>
    <row r="36" spans="1:16" ht="51">
      <c r="A36">
        <v>2017</v>
      </c>
      <c r="B36" t="s">
        <v>7</v>
      </c>
      <c r="C36" s="5">
        <v>12</v>
      </c>
      <c r="D36" s="16" t="s">
        <v>133</v>
      </c>
      <c r="E36" s="16" t="s">
        <v>133</v>
      </c>
      <c r="F36" s="10" t="s">
        <v>62</v>
      </c>
      <c r="G36" s="6" t="s">
        <v>150</v>
      </c>
      <c r="H36" s="6" t="s">
        <v>151</v>
      </c>
      <c r="I36" s="6" t="s">
        <v>152</v>
      </c>
      <c r="J36" t="s">
        <v>10</v>
      </c>
      <c r="L36" s="26">
        <v>43038</v>
      </c>
      <c r="M36" s="24" t="s">
        <v>209</v>
      </c>
      <c r="N36" s="25">
        <v>2017</v>
      </c>
      <c r="O36" s="26">
        <v>43038</v>
      </c>
      <c r="P36" s="29" t="s">
        <v>210</v>
      </c>
    </row>
    <row r="37" spans="1:16" ht="51">
      <c r="A37">
        <v>2017</v>
      </c>
      <c r="B37" t="s">
        <v>7</v>
      </c>
      <c r="C37" s="5">
        <v>11</v>
      </c>
      <c r="D37" s="16" t="s">
        <v>153</v>
      </c>
      <c r="E37" s="16" t="s">
        <v>153</v>
      </c>
      <c r="F37" s="10" t="s">
        <v>62</v>
      </c>
      <c r="G37" s="6" t="s">
        <v>154</v>
      </c>
      <c r="H37" s="6" t="s">
        <v>155</v>
      </c>
      <c r="I37" s="6" t="s">
        <v>156</v>
      </c>
      <c r="J37" t="s">
        <v>10</v>
      </c>
      <c r="L37" s="26">
        <v>43038</v>
      </c>
      <c r="M37" s="24" t="s">
        <v>209</v>
      </c>
      <c r="N37" s="25">
        <v>2017</v>
      </c>
      <c r="O37" s="26">
        <v>43038</v>
      </c>
      <c r="P37" s="29" t="s">
        <v>210</v>
      </c>
    </row>
    <row r="38" spans="1:16" ht="51">
      <c r="A38">
        <v>2017</v>
      </c>
      <c r="B38" t="s">
        <v>7</v>
      </c>
      <c r="C38" s="6">
        <v>9</v>
      </c>
      <c r="D38" s="18" t="s">
        <v>79</v>
      </c>
      <c r="E38" s="18" t="s">
        <v>79</v>
      </c>
      <c r="F38" s="10" t="s">
        <v>62</v>
      </c>
      <c r="G38" s="6" t="s">
        <v>157</v>
      </c>
      <c r="H38" s="6" t="s">
        <v>158</v>
      </c>
      <c r="I38" s="6" t="s">
        <v>159</v>
      </c>
      <c r="J38" t="s">
        <v>10</v>
      </c>
      <c r="L38" s="26">
        <v>43038</v>
      </c>
      <c r="M38" s="24" t="s">
        <v>209</v>
      </c>
      <c r="N38" s="25">
        <v>2017</v>
      </c>
      <c r="O38" s="26">
        <v>43038</v>
      </c>
      <c r="P38" s="29" t="s">
        <v>210</v>
      </c>
    </row>
    <row r="39" spans="1:16" ht="51">
      <c r="A39">
        <v>2017</v>
      </c>
      <c r="B39" t="s">
        <v>7</v>
      </c>
      <c r="C39" s="6">
        <v>9</v>
      </c>
      <c r="D39" s="19" t="s">
        <v>66</v>
      </c>
      <c r="E39" s="19" t="s">
        <v>66</v>
      </c>
      <c r="F39" s="10" t="s">
        <v>62</v>
      </c>
      <c r="G39" s="17" t="s">
        <v>160</v>
      </c>
      <c r="H39" s="6" t="s">
        <v>161</v>
      </c>
      <c r="I39" s="6" t="s">
        <v>162</v>
      </c>
      <c r="J39" t="s">
        <v>10</v>
      </c>
      <c r="L39" s="26">
        <v>43038</v>
      </c>
      <c r="M39" s="24" t="s">
        <v>209</v>
      </c>
      <c r="N39" s="25">
        <v>2017</v>
      </c>
      <c r="O39" s="26">
        <v>43038</v>
      </c>
      <c r="P39" s="29" t="s">
        <v>210</v>
      </c>
    </row>
    <row r="40" spans="1:16" ht="51">
      <c r="A40">
        <v>2017</v>
      </c>
      <c r="B40" t="s">
        <v>7</v>
      </c>
      <c r="C40" s="6">
        <v>9</v>
      </c>
      <c r="D40" s="19" t="s">
        <v>66</v>
      </c>
      <c r="E40" s="19" t="s">
        <v>66</v>
      </c>
      <c r="F40" s="10" t="s">
        <v>62</v>
      </c>
      <c r="G40" s="18" t="s">
        <v>163</v>
      </c>
      <c r="H40" s="6" t="s">
        <v>72</v>
      </c>
      <c r="I40" s="6" t="s">
        <v>164</v>
      </c>
      <c r="J40" t="s">
        <v>10</v>
      </c>
      <c r="L40" s="26">
        <v>43038</v>
      </c>
      <c r="M40" s="24" t="s">
        <v>209</v>
      </c>
      <c r="N40" s="25">
        <v>2017</v>
      </c>
      <c r="O40" s="26">
        <v>43038</v>
      </c>
      <c r="P40" s="29" t="s">
        <v>210</v>
      </c>
    </row>
    <row r="41" spans="1:16" ht="51">
      <c r="A41">
        <v>2017</v>
      </c>
      <c r="B41" t="s">
        <v>7</v>
      </c>
      <c r="C41" s="6">
        <v>9</v>
      </c>
      <c r="D41" s="19" t="s">
        <v>79</v>
      </c>
      <c r="E41" s="19" t="s">
        <v>79</v>
      </c>
      <c r="F41" s="10" t="s">
        <v>62</v>
      </c>
      <c r="G41" s="18" t="s">
        <v>165</v>
      </c>
      <c r="H41" s="6" t="s">
        <v>166</v>
      </c>
      <c r="I41" s="6" t="s">
        <v>167</v>
      </c>
      <c r="J41" t="s">
        <v>10</v>
      </c>
      <c r="L41" s="26">
        <v>43038</v>
      </c>
      <c r="M41" s="24" t="s">
        <v>209</v>
      </c>
      <c r="N41" s="25">
        <v>2017</v>
      </c>
      <c r="O41" s="26">
        <v>43038</v>
      </c>
      <c r="P41" s="29" t="s">
        <v>210</v>
      </c>
    </row>
    <row r="42" spans="1:16" ht="51">
      <c r="A42">
        <v>2017</v>
      </c>
      <c r="B42" t="s">
        <v>7</v>
      </c>
      <c r="C42" s="6">
        <v>10</v>
      </c>
      <c r="D42" s="19" t="s">
        <v>107</v>
      </c>
      <c r="E42" s="19" t="s">
        <v>107</v>
      </c>
      <c r="F42" s="10" t="s">
        <v>62</v>
      </c>
      <c r="G42" s="18" t="s">
        <v>168</v>
      </c>
      <c r="H42" s="6" t="s">
        <v>99</v>
      </c>
      <c r="I42" s="6" t="s">
        <v>169</v>
      </c>
      <c r="J42" t="s">
        <v>10</v>
      </c>
      <c r="L42" s="26">
        <v>43038</v>
      </c>
      <c r="M42" s="24" t="s">
        <v>209</v>
      </c>
      <c r="N42" s="25">
        <v>2017</v>
      </c>
      <c r="O42" s="26">
        <v>43038</v>
      </c>
      <c r="P42" s="29" t="s">
        <v>210</v>
      </c>
    </row>
    <row r="43" spans="1:16" ht="51">
      <c r="A43">
        <v>2017</v>
      </c>
      <c r="B43" t="s">
        <v>7</v>
      </c>
      <c r="C43" s="6">
        <v>11</v>
      </c>
      <c r="D43" s="19" t="s">
        <v>70</v>
      </c>
      <c r="E43" s="19" t="s">
        <v>70</v>
      </c>
      <c r="F43" s="10" t="s">
        <v>62</v>
      </c>
      <c r="G43" s="18" t="s">
        <v>87</v>
      </c>
      <c r="H43" s="6" t="s">
        <v>128</v>
      </c>
      <c r="I43" s="6" t="s">
        <v>170</v>
      </c>
      <c r="J43" t="s">
        <v>10</v>
      </c>
      <c r="L43" s="26">
        <v>43038</v>
      </c>
      <c r="M43" s="24" t="s">
        <v>209</v>
      </c>
      <c r="N43" s="25">
        <v>2017</v>
      </c>
      <c r="O43" s="26">
        <v>43038</v>
      </c>
      <c r="P43" s="29" t="s">
        <v>210</v>
      </c>
    </row>
    <row r="44" spans="1:16" ht="51">
      <c r="A44">
        <v>2017</v>
      </c>
      <c r="B44" t="s">
        <v>7</v>
      </c>
      <c r="C44" s="6">
        <v>10</v>
      </c>
      <c r="D44" s="19" t="s">
        <v>107</v>
      </c>
      <c r="E44" s="19" t="s">
        <v>107</v>
      </c>
      <c r="F44" s="10" t="s">
        <v>62</v>
      </c>
      <c r="G44" s="17" t="s">
        <v>171</v>
      </c>
      <c r="H44" s="6" t="s">
        <v>172</v>
      </c>
      <c r="I44" s="6" t="s">
        <v>92</v>
      </c>
      <c r="J44" t="s">
        <v>10</v>
      </c>
      <c r="L44" s="26">
        <v>43038</v>
      </c>
      <c r="M44" s="24" t="s">
        <v>209</v>
      </c>
      <c r="N44" s="25">
        <v>2017</v>
      </c>
      <c r="O44" s="26">
        <v>43038</v>
      </c>
      <c r="P44" s="29" t="s">
        <v>210</v>
      </c>
    </row>
    <row r="45" spans="1:16" ht="51">
      <c r="A45">
        <v>2017</v>
      </c>
      <c r="B45" t="s">
        <v>7</v>
      </c>
      <c r="C45" s="6">
        <v>9</v>
      </c>
      <c r="D45" s="19" t="s">
        <v>79</v>
      </c>
      <c r="E45" s="19" t="s">
        <v>79</v>
      </c>
      <c r="F45" s="10" t="s">
        <v>62</v>
      </c>
      <c r="G45" s="6" t="s">
        <v>173</v>
      </c>
      <c r="H45" s="6" t="s">
        <v>174</v>
      </c>
      <c r="I45" s="6" t="s">
        <v>175</v>
      </c>
      <c r="J45" t="s">
        <v>10</v>
      </c>
      <c r="L45" s="26">
        <v>43038</v>
      </c>
      <c r="M45" s="24" t="s">
        <v>209</v>
      </c>
      <c r="N45" s="25">
        <v>2017</v>
      </c>
      <c r="O45" s="26">
        <v>43038</v>
      </c>
      <c r="P45" s="29" t="s">
        <v>210</v>
      </c>
    </row>
    <row r="46" spans="1:16" ht="51">
      <c r="A46">
        <v>2017</v>
      </c>
      <c r="B46" t="s">
        <v>7</v>
      </c>
      <c r="C46" s="6">
        <v>9</v>
      </c>
      <c r="D46" s="19" t="s">
        <v>66</v>
      </c>
      <c r="E46" s="19" t="s">
        <v>66</v>
      </c>
      <c r="F46" s="10" t="s">
        <v>62</v>
      </c>
      <c r="G46" s="6" t="s">
        <v>176</v>
      </c>
      <c r="H46" s="6" t="s">
        <v>177</v>
      </c>
      <c r="I46" s="6" t="s">
        <v>178</v>
      </c>
      <c r="J46" t="s">
        <v>10</v>
      </c>
      <c r="L46" s="26">
        <v>43038</v>
      </c>
      <c r="M46" s="24" t="s">
        <v>209</v>
      </c>
      <c r="N46" s="25">
        <v>2017</v>
      </c>
      <c r="O46" s="26">
        <v>43038</v>
      </c>
      <c r="P46" s="29" t="s">
        <v>210</v>
      </c>
    </row>
    <row r="47" spans="1:16" ht="51">
      <c r="A47">
        <v>2017</v>
      </c>
      <c r="B47" t="s">
        <v>7</v>
      </c>
      <c r="C47" s="6">
        <v>9</v>
      </c>
      <c r="D47" s="19" t="s">
        <v>79</v>
      </c>
      <c r="E47" s="19" t="s">
        <v>79</v>
      </c>
      <c r="F47" s="10" t="s">
        <v>62</v>
      </c>
      <c r="G47" s="18" t="s">
        <v>179</v>
      </c>
      <c r="H47" s="6" t="s">
        <v>180</v>
      </c>
      <c r="I47" s="6" t="s">
        <v>181</v>
      </c>
      <c r="J47" t="s">
        <v>10</v>
      </c>
      <c r="L47" s="26">
        <v>43038</v>
      </c>
      <c r="M47" s="24" t="s">
        <v>209</v>
      </c>
      <c r="N47" s="25">
        <v>2017</v>
      </c>
      <c r="O47" s="26">
        <v>43038</v>
      </c>
      <c r="P47" s="29" t="s">
        <v>210</v>
      </c>
    </row>
    <row r="48" spans="1:16" ht="51">
      <c r="A48">
        <v>2017</v>
      </c>
      <c r="B48" t="s">
        <v>7</v>
      </c>
      <c r="C48" s="6">
        <v>9</v>
      </c>
      <c r="D48" s="19" t="s">
        <v>66</v>
      </c>
      <c r="E48" s="19" t="s">
        <v>66</v>
      </c>
      <c r="F48" s="10" t="s">
        <v>62</v>
      </c>
      <c r="G48" s="18" t="s">
        <v>182</v>
      </c>
      <c r="H48" s="6" t="s">
        <v>183</v>
      </c>
      <c r="I48" s="6" t="s">
        <v>85</v>
      </c>
      <c r="J48" t="s">
        <v>10</v>
      </c>
      <c r="L48" s="26">
        <v>43038</v>
      </c>
      <c r="M48" s="24" t="s">
        <v>209</v>
      </c>
      <c r="N48" s="25">
        <v>2017</v>
      </c>
      <c r="O48" s="26">
        <v>43038</v>
      </c>
      <c r="P48" s="29" t="s">
        <v>210</v>
      </c>
    </row>
    <row r="49" spans="1:16" ht="51">
      <c r="A49">
        <v>2017</v>
      </c>
      <c r="B49" t="s">
        <v>7</v>
      </c>
      <c r="C49" s="6">
        <v>9</v>
      </c>
      <c r="D49" s="19" t="s">
        <v>66</v>
      </c>
      <c r="E49" s="19" t="s">
        <v>66</v>
      </c>
      <c r="F49" s="10" t="s">
        <v>62</v>
      </c>
      <c r="G49" s="18" t="s">
        <v>184</v>
      </c>
      <c r="H49" s="6" t="s">
        <v>185</v>
      </c>
      <c r="I49" s="6" t="s">
        <v>186</v>
      </c>
      <c r="J49" t="s">
        <v>10</v>
      </c>
      <c r="L49" s="26">
        <v>43038</v>
      </c>
      <c r="M49" s="24" t="s">
        <v>209</v>
      </c>
      <c r="N49" s="25">
        <v>2017</v>
      </c>
      <c r="O49" s="26">
        <v>43038</v>
      </c>
      <c r="P49" s="29" t="s">
        <v>210</v>
      </c>
    </row>
    <row r="50" spans="1:16" ht="51">
      <c r="A50">
        <v>2017</v>
      </c>
      <c r="B50" t="s">
        <v>7</v>
      </c>
      <c r="C50" s="6">
        <v>10</v>
      </c>
      <c r="D50" s="19" t="s">
        <v>107</v>
      </c>
      <c r="E50" s="19" t="s">
        <v>107</v>
      </c>
      <c r="F50" s="10" t="s">
        <v>62</v>
      </c>
      <c r="G50" s="18" t="s">
        <v>187</v>
      </c>
      <c r="H50" s="6" t="s">
        <v>188</v>
      </c>
      <c r="I50" s="6" t="s">
        <v>189</v>
      </c>
      <c r="J50" t="s">
        <v>10</v>
      </c>
      <c r="L50" s="26">
        <v>43038</v>
      </c>
      <c r="M50" s="24" t="s">
        <v>209</v>
      </c>
      <c r="N50" s="25">
        <v>2017</v>
      </c>
      <c r="O50" s="26">
        <v>43038</v>
      </c>
      <c r="P50" s="29" t="s">
        <v>210</v>
      </c>
    </row>
    <row r="51" spans="1:16" ht="51">
      <c r="A51">
        <v>2017</v>
      </c>
      <c r="B51" t="s">
        <v>7</v>
      </c>
      <c r="C51" s="6">
        <v>12</v>
      </c>
      <c r="D51" s="19" t="s">
        <v>133</v>
      </c>
      <c r="E51" s="19" t="s">
        <v>133</v>
      </c>
      <c r="F51" s="10" t="s">
        <v>62</v>
      </c>
      <c r="G51" s="17" t="s">
        <v>190</v>
      </c>
      <c r="H51" s="6" t="s">
        <v>191</v>
      </c>
      <c r="I51" s="6" t="s">
        <v>192</v>
      </c>
      <c r="J51" t="s">
        <v>10</v>
      </c>
      <c r="L51" s="26">
        <v>43038</v>
      </c>
      <c r="M51" s="24" t="s">
        <v>209</v>
      </c>
      <c r="N51" s="25">
        <v>2017</v>
      </c>
      <c r="O51" s="26">
        <v>43038</v>
      </c>
      <c r="P51" s="29" t="s">
        <v>210</v>
      </c>
    </row>
    <row r="52" spans="1:16" ht="51">
      <c r="A52">
        <v>2017</v>
      </c>
      <c r="B52" t="s">
        <v>7</v>
      </c>
      <c r="C52" s="6">
        <v>9</v>
      </c>
      <c r="D52" s="19" t="s">
        <v>66</v>
      </c>
      <c r="E52" s="19" t="s">
        <v>66</v>
      </c>
      <c r="F52" s="10" t="s">
        <v>62</v>
      </c>
      <c r="G52" s="18" t="s">
        <v>193</v>
      </c>
      <c r="H52" s="6" t="s">
        <v>194</v>
      </c>
      <c r="I52" s="6" t="s">
        <v>130</v>
      </c>
      <c r="J52" t="s">
        <v>10</v>
      </c>
      <c r="L52" s="26">
        <v>43038</v>
      </c>
      <c r="M52" s="24" t="s">
        <v>209</v>
      </c>
      <c r="N52" s="25">
        <v>2017</v>
      </c>
      <c r="O52" s="26">
        <v>43038</v>
      </c>
      <c r="P52" s="29" t="s">
        <v>210</v>
      </c>
    </row>
    <row r="53" spans="1:16" ht="51">
      <c r="A53">
        <v>2017</v>
      </c>
      <c r="B53" t="s">
        <v>7</v>
      </c>
      <c r="C53" s="7">
        <v>9</v>
      </c>
      <c r="D53" s="20" t="s">
        <v>79</v>
      </c>
      <c r="E53" s="20" t="s">
        <v>79</v>
      </c>
      <c r="F53" s="20" t="s">
        <v>62</v>
      </c>
      <c r="G53" s="20" t="s">
        <v>195</v>
      </c>
      <c r="H53" s="20" t="s">
        <v>196</v>
      </c>
      <c r="I53" s="20" t="s">
        <v>128</v>
      </c>
      <c r="J53" t="s">
        <v>10</v>
      </c>
      <c r="L53" s="26">
        <v>43038</v>
      </c>
      <c r="M53" s="24" t="s">
        <v>209</v>
      </c>
      <c r="N53" s="25">
        <v>2017</v>
      </c>
      <c r="O53" s="26">
        <v>43038</v>
      </c>
      <c r="P53" s="29" t="s">
        <v>210</v>
      </c>
    </row>
    <row r="54" spans="1:16" ht="51">
      <c r="A54">
        <v>2017</v>
      </c>
      <c r="B54" t="s">
        <v>7</v>
      </c>
      <c r="C54" s="8">
        <v>9</v>
      </c>
      <c r="D54" s="21" t="s">
        <v>66</v>
      </c>
      <c r="E54" s="21" t="s">
        <v>66</v>
      </c>
      <c r="F54" s="21" t="s">
        <v>62</v>
      </c>
      <c r="G54" s="22" t="s">
        <v>197</v>
      </c>
      <c r="H54" s="8" t="s">
        <v>198</v>
      </c>
      <c r="I54" s="8" t="s">
        <v>199</v>
      </c>
      <c r="J54" t="s">
        <v>10</v>
      </c>
      <c r="L54" s="26">
        <v>43038</v>
      </c>
      <c r="M54" s="24" t="s">
        <v>209</v>
      </c>
      <c r="N54" s="25">
        <v>2017</v>
      </c>
      <c r="O54" s="26">
        <v>43038</v>
      </c>
      <c r="P54" s="29" t="s">
        <v>210</v>
      </c>
    </row>
    <row r="55" spans="1:16" ht="51">
      <c r="A55">
        <v>2017</v>
      </c>
      <c r="B55" t="s">
        <v>7</v>
      </c>
      <c r="C55" s="8">
        <v>11</v>
      </c>
      <c r="D55" s="21" t="s">
        <v>70</v>
      </c>
      <c r="E55" s="21" t="s">
        <v>70</v>
      </c>
      <c r="F55" s="21" t="s">
        <v>62</v>
      </c>
      <c r="G55" s="9" t="s">
        <v>200</v>
      </c>
      <c r="H55" s="8" t="s">
        <v>201</v>
      </c>
      <c r="I55" s="8" t="s">
        <v>109</v>
      </c>
      <c r="J55" t="s">
        <v>10</v>
      </c>
      <c r="L55" s="26">
        <v>43038</v>
      </c>
      <c r="M55" s="24" t="s">
        <v>209</v>
      </c>
      <c r="N55" s="25">
        <v>2017</v>
      </c>
      <c r="O55" s="26">
        <v>43038</v>
      </c>
      <c r="P55" s="29" t="s">
        <v>210</v>
      </c>
    </row>
    <row r="56" spans="1:16" ht="51">
      <c r="A56">
        <v>2017</v>
      </c>
      <c r="B56" t="s">
        <v>7</v>
      </c>
      <c r="C56" s="9">
        <v>9</v>
      </c>
      <c r="D56" s="23" t="s">
        <v>66</v>
      </c>
      <c r="E56" s="23" t="s">
        <v>66</v>
      </c>
      <c r="F56" s="23" t="s">
        <v>62</v>
      </c>
      <c r="G56" s="9" t="s">
        <v>202</v>
      </c>
      <c r="H56" s="9" t="s">
        <v>110</v>
      </c>
      <c r="I56" s="9" t="s">
        <v>91</v>
      </c>
      <c r="J56" t="s">
        <v>10</v>
      </c>
      <c r="L56" s="26">
        <v>43038</v>
      </c>
      <c r="M56" s="24" t="s">
        <v>209</v>
      </c>
      <c r="N56" s="25">
        <v>2017</v>
      </c>
      <c r="O56" s="26">
        <v>43038</v>
      </c>
      <c r="P56" s="29" t="s">
        <v>210</v>
      </c>
    </row>
    <row r="57" spans="1:16" ht="51">
      <c r="A57">
        <v>2017</v>
      </c>
      <c r="B57" t="s">
        <v>7</v>
      </c>
      <c r="C57" s="8">
        <v>9</v>
      </c>
      <c r="D57" s="23" t="s">
        <v>66</v>
      </c>
      <c r="E57" s="23" t="s">
        <v>66</v>
      </c>
      <c r="F57" s="23" t="s">
        <v>62</v>
      </c>
      <c r="G57" s="9" t="s">
        <v>203</v>
      </c>
      <c r="H57" s="8" t="s">
        <v>127</v>
      </c>
      <c r="I57" s="8"/>
      <c r="J57" t="s">
        <v>10</v>
      </c>
      <c r="L57" s="26">
        <v>43038</v>
      </c>
      <c r="M57" s="24" t="s">
        <v>209</v>
      </c>
      <c r="N57" s="25">
        <v>2017</v>
      </c>
      <c r="O57" s="26">
        <v>43038</v>
      </c>
      <c r="P57" s="29" t="s">
        <v>210</v>
      </c>
    </row>
    <row r="58" spans="1:16" ht="51">
      <c r="A58">
        <v>2017</v>
      </c>
      <c r="B58" t="s">
        <v>7</v>
      </c>
      <c r="C58" s="8">
        <v>11</v>
      </c>
      <c r="D58" s="21" t="s">
        <v>70</v>
      </c>
      <c r="E58" s="21" t="s">
        <v>70</v>
      </c>
      <c r="F58" s="21" t="s">
        <v>62</v>
      </c>
      <c r="G58" s="9" t="s">
        <v>204</v>
      </c>
      <c r="H58" s="8" t="s">
        <v>205</v>
      </c>
      <c r="I58" s="8" t="s">
        <v>206</v>
      </c>
      <c r="J58" t="s">
        <v>10</v>
      </c>
      <c r="L58" s="26">
        <v>43038</v>
      </c>
      <c r="M58" s="24" t="s">
        <v>209</v>
      </c>
      <c r="N58" s="25">
        <v>2017</v>
      </c>
      <c r="O58" s="26">
        <v>43038</v>
      </c>
      <c r="P58" s="29" t="s">
        <v>210</v>
      </c>
    </row>
    <row r="59" spans="1:16" ht="51">
      <c r="A59">
        <v>2017</v>
      </c>
      <c r="B59" t="s">
        <v>7</v>
      </c>
      <c r="C59" s="8">
        <v>11</v>
      </c>
      <c r="D59" s="21" t="s">
        <v>70</v>
      </c>
      <c r="E59" s="21" t="s">
        <v>70</v>
      </c>
      <c r="F59" s="21" t="s">
        <v>62</v>
      </c>
      <c r="G59" s="9" t="s">
        <v>207</v>
      </c>
      <c r="H59" s="8" t="s">
        <v>208</v>
      </c>
      <c r="I59" s="8"/>
      <c r="J59" t="s">
        <v>10</v>
      </c>
      <c r="L59" s="26">
        <v>43038</v>
      </c>
      <c r="M59" s="24" t="s">
        <v>209</v>
      </c>
      <c r="N59" s="25">
        <v>2017</v>
      </c>
      <c r="O59" s="26">
        <v>43038</v>
      </c>
      <c r="P59" s="29" t="s">
        <v>210</v>
      </c>
    </row>
  </sheetData>
  <sheetProtection/>
  <mergeCells count="1">
    <mergeCell ref="A6:P6"/>
  </mergeCells>
  <dataValidations count="2">
    <dataValidation type="list" allowBlank="1" showInputMessage="1" showErrorMessage="1" sqref="B8:B59">
      <formula1>hidden1</formula1>
    </dataValidation>
    <dataValidation type="list" allowBlank="1" showInputMessage="1" showErrorMessage="1" sqref="J8:J5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48" sqref="B4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2017-12-05T01:31:12Z</dcterms:created>
  <dcterms:modified xsi:type="dcterms:W3CDTF">2017-12-05T01:33:36Z</dcterms:modified>
  <cp:category/>
  <cp:version/>
  <cp:contentType/>
  <cp:contentStatus/>
</cp:coreProperties>
</file>