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<sst xmlns="http://schemas.openxmlformats.org/spreadsheetml/2006/main" count="96" uniqueCount="77">
  <si>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</si>
  <si>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</si>
  <si>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</si>
  <si>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</si>
  <si>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</si>
  <si>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</si>
  <si>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</si>
  <si>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</si>
  <si>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</si>
  <si>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</si>
  <si>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</si>
  <si>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</si>
  <si>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</si>
  <si>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</si>
  <si>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35806</t>
  </si>
  <si>
    <t>TITULO</t>
  </si>
  <si>
    <t>NOMBRE CORTO</t>
  </si>
  <si>
    <t>DESCRIPCION</t>
  </si>
  <si>
    <t>Concursos, convocatorias, invitaciones y/o avisos para ocupar cargos públicos</t>
  </si>
  <si>
    <t>LGTART70FXIVA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</si>
  <si>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</si>
  <si>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</si>
  <si>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</si>
  <si>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</si>
  <si>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</si>
  <si>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</si>
  <si>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</si>
  <si>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</si>
  <si>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</si>
  <si>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</si>
  <si>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232895</t>
  </si>
  <si>
    <t>232893</t>
  </si>
  <si>
    <t>232894</t>
  </si>
  <si>
    <t>232879</t>
  </si>
  <si>
    <t>232881</t>
  </si>
  <si>
    <t>232886</t>
  </si>
  <si>
    <t>232885</t>
  </si>
  <si>
    <t>232889</t>
  </si>
  <si>
    <t>232890</t>
  </si>
  <si>
    <t>232888</t>
  </si>
  <si>
    <t>232891</t>
  </si>
  <si>
    <t>232896</t>
  </si>
  <si>
    <t>232887</t>
  </si>
  <si>
    <t>232880</t>
  </si>
  <si>
    <t>232883</t>
  </si>
  <si>
    <t>232884</t>
  </si>
  <si>
    <t>232892</t>
  </si>
  <si>
    <t>232900</t>
  </si>
  <si>
    <t>232882</t>
  </si>
  <si>
    <t>232897</t>
  </si>
  <si>
    <t>232898</t>
  </si>
  <si>
    <t>232899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</si>
  <si>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</si>
  <si>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</si>
  <si>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</si>
  <si>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</si>
  <si>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</si>
  <si>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</si>
  <si>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</si>
  <si>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</si>
  <si>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</si>
  <si>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</si>
  <si>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</si>
  <si>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</si>
  <si>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</si>
  <si>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</si>
  <si>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</si>
  <si>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</si>
  <si>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</si>
  <si>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</si>
  <si>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</si>
  <si>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</si>
  <si>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</si>
  <si>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</si>
  <si>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</si>
  <si>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No se ha generado en este periodo esta informacion</t>
  </si>
  <si>
    <t>RECURSOS HUMANOS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</si>
</sst>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PageLayoutView="0" workbookViewId="0" topLeftCell="L2">
      <selection activeCell="Q37" sqref="Q37"/>
    </sheetView>
  </sheetViews>
  <sheetFormatPr defaultColWidth="11.421875" defaultRowHeight="12.75"/>
  <cols>
    <col min="1" max="1" width="64.421875" style="0" customWidth="1"/>
    <col min="2" max="2" width="18.57421875" style="0" customWidth="1"/>
    <col min="3" max="3" width="64.4218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  <col min="23" max="16384" width="9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18:22" ht="12.75">
      <c r="R8" s="5">
        <v>42825</v>
      </c>
      <c r="S8" s="6" t="s">
        <v>76</v>
      </c>
      <c r="T8">
        <v>2017</v>
      </c>
      <c r="U8" s="5">
        <v>42825</v>
      </c>
      <c r="V8" s="2" t="s">
        <v>75</v>
      </c>
    </row>
    <row r="9" spans="18:22" ht="12.75">
      <c r="R9" s="5">
        <v>42825</v>
      </c>
      <c r="S9" s="6" t="s">
        <v>76</v>
      </c>
      <c r="T9">
        <v>2017</v>
      </c>
      <c r="U9" s="5">
        <v>42825</v>
      </c>
      <c r="V9" s="2" t="s">
        <v>75</v>
      </c>
    </row>
    <row r="10" spans="18:22" ht="12.75">
      <c r="R10" s="5">
        <v>42916</v>
      </c>
      <c r="S10" s="6" t="s">
        <v>76</v>
      </c>
      <c r="T10">
        <v>2017</v>
      </c>
      <c r="U10" s="5">
        <v>42916</v>
      </c>
      <c r="V10" s="2" t="s">
        <v>75</v>
      </c>
    </row>
    <row r="11" spans="18:22" ht="12.75">
      <c r="R11" s="5">
        <v>43060</v>
      </c>
      <c r="S11" s="6" t="s">
        <v>76</v>
      </c>
      <c r="T11">
        <v>2017</v>
      </c>
      <c r="U11" s="5">
        <v>43060</v>
      </c>
      <c r="V11" s="2" t="s">
        <v>75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coord-3</dc:creator>
  <cp:keywords/>
  <dc:description/>
  <cp:lastModifiedBy>coord-3</cp:lastModifiedBy>
  <dcterms:created xsi:type="dcterms:W3CDTF">2017-12-05T01:53:53Z</dcterms:created>
  <dcterms:modified xsi:type="dcterms:W3CDTF">2017-12-05T01:53:53Z</dcterms:modified>
  <cp:category/>
  <cp:version/>
  <cp:contentType/>
  <cp:contentStatus/>
</cp:coreProperties>
</file>