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<sst xmlns="http://schemas.openxmlformats.org/spreadsheetml/2006/main" count="254" uniqueCount="117">
  <si>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</si>
  <si>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</si>
  <si>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</si>
  <si>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</si>
  <si>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</si>
  <si>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</si>
  <si>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</si>
  <si>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</si>
  <si>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</si>
  <si>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</si>
  <si>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</si>
  <si>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</si>
  <si>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</si>
  <si>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</si>
  <si>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</si>
  <si>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</si>
  <si>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</si>
  <si>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</si>
  <si>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</si>
  <si>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</si>
  <si>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</si>
  <si>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</si>
  <si>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</si>
  <si>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</si>
  <si>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</si>
  <si>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</si>
  <si>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</si>
  <si>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</si>
  <si>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</si>
  <si>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</si>
  <si>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</si>
  <si>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</si>
  <si>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</si>
  <si>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</si>
  <si>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</si>
  <si>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</si>
  <si>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</si>
  <si>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</si>
  <si>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</si>
  <si>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</si>
  <si>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</si>
  <si>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</si>
  <si>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</si>
  <si>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</si>
  <si>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</si>
  <si>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</si>
  <si>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CDA44E5491ABE885B3B7441F9EF2451D</t>
  </si>
  <si>
    <t>2020</t>
  </si>
  <si>
    <t>01/06/2020</t>
  </si>
  <si>
    <t>30/09/2020</t>
  </si>
  <si>
    <t/>
  </si>
  <si>
    <t>Direccion Juridica</t>
  </si>
  <si>
    <t>07/10/2020</t>
  </si>
  <si>
    <t>AL DÍA DE HOY,  ESTE INSTITUTO NO HA GENERADO INFORMACIÓN RELACIONADA CON ESTE TEMA</t>
  </si>
  <si>
    <t>4F9FF91D1C70426D54F11261DC28939A</t>
  </si>
  <si>
    <t>01/04/2020</t>
  </si>
  <si>
    <t>30/06/2020</t>
  </si>
  <si>
    <t>06/07/2020</t>
  </si>
  <si>
    <t>E0CD2B5CC828D61B9CFE8CA940069058</t>
  </si>
  <si>
    <t>01/01/2020</t>
  </si>
  <si>
    <t>31/03/2020</t>
  </si>
  <si>
    <t>07/04/2020</t>
  </si>
  <si>
    <t>39C49DD4ACCA43C6241D17E2EB219A6A</t>
  </si>
  <si>
    <t>2019</t>
  </si>
  <si>
    <t>01/10/2019</t>
  </si>
  <si>
    <t>31/12/2019</t>
  </si>
  <si>
    <t>17/01/2020</t>
  </si>
  <si>
    <t>4FE212AD6D1CA587CA9B30E559B4E21D</t>
  </si>
  <si>
    <t>01/07/2019</t>
  </si>
  <si>
    <t>30/09/2019</t>
  </si>
  <si>
    <t>01/11/2019</t>
  </si>
  <si>
    <t>FDFAB787AF3F2E8C61065CF31E46ACA7</t>
  </si>
  <si>
    <t>01/04/2019</t>
  </si>
  <si>
    <t>30/06/2019</t>
  </si>
  <si>
    <t>04/07/2019</t>
  </si>
  <si>
    <t>D0D8480486A0BD83AC663387FD623449</t>
  </si>
  <si>
    <t>01/01/2019</t>
  </si>
  <si>
    <t>31/03/2019</t>
  </si>
  <si>
    <t>05/04/2019</t>
  </si>
  <si>
    <t>B30D1405DB7D767630E435C59FE9F4BF</t>
  </si>
  <si>
    <t>2018</t>
  </si>
  <si>
    <t>01/10/2018</t>
  </si>
  <si>
    <t>31/12/2018</t>
  </si>
  <si>
    <t>04/2018</t>
  </si>
  <si>
    <t>23/11/2018</t>
  </si>
  <si>
    <t>http://transparencia.esonora.gob.mx/Sonora/Transparencia/Poder+Ejecutivo/Entidades/Instituto+Superior+de+Seguridad+Publica+del+Estado+de+Sonora/Otra+Informaci%C3%B3n/</t>
  </si>
  <si>
    <t>07/01/2019</t>
  </si>
  <si>
    <t>1A3B6FDE5A30195C169C116CDF193F38</t>
  </si>
  <si>
    <t>01/07/2018</t>
  </si>
  <si>
    <t>30/09/2018</t>
  </si>
  <si>
    <t>03/2018</t>
  </si>
  <si>
    <t>13/08/2018</t>
  </si>
  <si>
    <t>03/10/2018</t>
  </si>
  <si>
    <t>B708B84F0CCD957DC6D04CD22F0AAC44</t>
  </si>
  <si>
    <t>01/04/2018</t>
  </si>
  <si>
    <t>30/06/2018</t>
  </si>
  <si>
    <t>02/2018</t>
  </si>
  <si>
    <t>28/05/2018</t>
  </si>
  <si>
    <t>DIRECCION DE ADMINISTRACION</t>
  </si>
  <si>
    <t>05/07/2018</t>
  </si>
  <si>
    <t>EN DICHA SESION ORIDNARIA SE TRATO EL TEMA DEL REGISTRO DE INFORMACION EN LA PLATAFORMA NACIONAL DE TRANSPARENCIA</t>
  </si>
  <si>
    <t>B95B1BDC3F9A3D2B</t>
  </si>
  <si>
    <t>01/01/2018</t>
  </si>
  <si>
    <t>31/03/2018</t>
  </si>
  <si>
    <t>04/04/2018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</si>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</sst>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154.8242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4.34765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63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53</v>
      </c>
    </row>
    <row r="12" ht="45.0" customHeight="true">
      <c r="A12" t="s" s="4">
        <v>67</v>
      </c>
      <c r="B12" t="s" s="4">
        <v>63</v>
      </c>
      <c r="C12" t="s" s="4">
        <v>68</v>
      </c>
      <c r="D12" t="s" s="4">
        <v>69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70</v>
      </c>
      <c r="P12" t="s" s="4">
        <v>70</v>
      </c>
      <c r="Q12" t="s" s="4">
        <v>53</v>
      </c>
    </row>
    <row r="13" ht="45.0" customHeight="true">
      <c r="A13" t="s" s="4">
        <v>71</v>
      </c>
      <c r="B13" t="s" s="4">
        <v>63</v>
      </c>
      <c r="C13" t="s" s="4">
        <v>72</v>
      </c>
      <c r="D13" t="s" s="4">
        <v>73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74</v>
      </c>
      <c r="P13" t="s" s="4">
        <v>74</v>
      </c>
      <c r="Q13" t="s" s="4">
        <v>53</v>
      </c>
    </row>
    <row r="14" ht="45.0" customHeight="true">
      <c r="A14" t="s" s="4">
        <v>75</v>
      </c>
      <c r="B14" t="s" s="4">
        <v>63</v>
      </c>
      <c r="C14" t="s" s="4">
        <v>76</v>
      </c>
      <c r="D14" t="s" s="4">
        <v>77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78</v>
      </c>
      <c r="P14" t="s" s="4">
        <v>78</v>
      </c>
      <c r="Q14" t="s" s="4">
        <v>53</v>
      </c>
    </row>
    <row r="15" ht="45.0" customHeight="true">
      <c r="A15" t="s" s="4">
        <v>79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84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85</v>
      </c>
      <c r="N15" t="s" s="4">
        <v>51</v>
      </c>
      <c r="O15" t="s" s="4">
        <v>86</v>
      </c>
      <c r="P15" t="s" s="4">
        <v>86</v>
      </c>
      <c r="Q15" t="s" s="4">
        <v>50</v>
      </c>
    </row>
    <row r="16" ht="45.0" customHeight="true">
      <c r="A16" t="s" s="4">
        <v>87</v>
      </c>
      <c r="B16" t="s" s="4">
        <v>80</v>
      </c>
      <c r="C16" t="s" s="4">
        <v>88</v>
      </c>
      <c r="D16" t="s" s="4">
        <v>89</v>
      </c>
      <c r="E16" t="s" s="4">
        <v>90</v>
      </c>
      <c r="F16" t="s" s="4">
        <v>91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85</v>
      </c>
      <c r="N16" t="s" s="4">
        <v>51</v>
      </c>
      <c r="O16" t="s" s="4">
        <v>92</v>
      </c>
      <c r="P16" t="s" s="4">
        <v>92</v>
      </c>
      <c r="Q16" t="s" s="4">
        <v>50</v>
      </c>
    </row>
    <row r="17" ht="45.0" customHeight="true">
      <c r="A17" t="s" s="4">
        <v>93</v>
      </c>
      <c r="B17" t="s" s="4">
        <v>80</v>
      </c>
      <c r="C17" t="s" s="4">
        <v>94</v>
      </c>
      <c r="D17" t="s" s="4">
        <v>95</v>
      </c>
      <c r="E17" t="s" s="4">
        <v>96</v>
      </c>
      <c r="F17" t="s" s="4">
        <v>97</v>
      </c>
      <c r="G17" t="s" s="4">
        <v>50</v>
      </c>
      <c r="H17" t="s" s="4">
        <v>96</v>
      </c>
      <c r="I17" t="s" s="4">
        <v>98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51</v>
      </c>
      <c r="O17" t="s" s="4">
        <v>99</v>
      </c>
      <c r="P17" t="s" s="4">
        <v>99</v>
      </c>
      <c r="Q17" t="s" s="4">
        <v>100</v>
      </c>
    </row>
    <row r="18" ht="45.0" customHeight="true">
      <c r="A18" t="s" s="4">
        <v>101</v>
      </c>
      <c r="B18" t="s" s="4">
        <v>80</v>
      </c>
      <c r="C18" t="s" s="4">
        <v>102</v>
      </c>
      <c r="D18" t="s" s="4">
        <v>103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51</v>
      </c>
      <c r="O18" t="s" s="4">
        <v>104</v>
      </c>
      <c r="P18" t="s" s="4">
        <v>104</v>
      </c>
      <c r="Q1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2020-12-07T18:15:53Z</dcterms:created>
  <dc:creator>Apache POI</dc:creator>
</cp:coreProperties>
</file>