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<sst xmlns="http://schemas.openxmlformats.org/spreadsheetml/2006/main" count="327" uniqueCount="219">
  <si>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</si>
  <si>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</si>
  <si>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</si>
  <si>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</si>
  <si>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</si>
  <si>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</si>
  <si>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</si>
  <si>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</si>
  <si>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</si>
  <si>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</si>
  <si>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</si>
  <si>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</si>
  <si>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</si>
  <si>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</si>
  <si>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</si>
  <si>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</si>
  <si>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</si>
  <si>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</si>
  <si>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</si>
  <si>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</si>
  <si>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</si>
  <si>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</si>
  <si>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</si>
  <si>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</si>
  <si>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</si>
  <si>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</si>
  <si>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</si>
  <si>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</si>
  <si>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</si>
  <si>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</si>
  <si>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</si>
  <si>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</si>
  <si>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</si>
  <si>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</si>
  <si>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</si>
  <si>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</si>
  <si>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</si>
  <si>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</si>
  <si>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</si>
  <si>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</si>
  <si>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</si>
  <si>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</si>
  <si>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</si>
  <si>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</si>
  <si>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</si>
  <si>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</si>
  <si>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</si>
  <si>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</si>
  <si>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</si>
  <si>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</si>
  <si>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</si>
  <si>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</si>
  <si>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</si>
  <si>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</si>
  <si>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</si>
  <si>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</si>
  <si>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</si>
  <si>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</si>
  <si>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</si>
  <si>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</si>
  <si>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</si>
  <si>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</si>
  <si>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</si>
  <si>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</si>
  <si>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</si>
  <si>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</si>
  <si>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</si>
  <si>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</si>
  <si>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</si>
  <si>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</si>
  <si>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</si>
  <si>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</si>
  <si>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</si>
  <si>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</si>
  <si>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</si>
  <si>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</si>
  <si>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</si>
  <si>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</si>
  <si>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</si>
  <si>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</si>
  <si>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</si>
  <si>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</si>
  <si>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</si>
  <si>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</si>
  <si>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</si>
  <si>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n35ev2vjqIc=</t>
  </si>
  <si>
    <t>2018</t>
  </si>
  <si>
    <t>01/07/2018</t>
  </si>
  <si>
    <t>30/09/2018</t>
  </si>
  <si>
    <t>EDIFICIO</t>
  </si>
  <si>
    <t>VL3 INMOVILIARIA SA DE CV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</si>
  <si>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</si>
  <si>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</si>
  <si>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</si>
  <si>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</si>
  <si>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</si>
  <si>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</si>
  <si>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</si>
  <si>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</si>
  <si>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</si>
  <si>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</si>
  <si>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</si>
  <si>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/>
  </si>
  <si>
    <t>Urbana</t>
  </si>
  <si>
    <t>Artístico</t>
  </si>
  <si>
    <t>Edificación</t>
  </si>
  <si>
    <t>OFICINAS</t>
  </si>
  <si>
    <t>ADMINISTRACION Y FINANZAS</t>
  </si>
  <si>
    <t>25/10/2018</t>
  </si>
  <si>
    <t xml:space="preserve">ES UN EDIFICIO EN DONDE SE RENTAN UNAS OFICINAS PARA ESTA PROCURADURÍA AMBIENTAL DEL ESTADO DE SONORA </t>
  </si>
  <si>
    <t>bX/l1tTmXMU01+e4XZNW8A==</t>
  </si>
  <si>
    <t>31/12/2018</t>
  </si>
  <si>
    <t>VL3INMOVILIARIA SA DE CV</t>
  </si>
  <si>
    <t xml:space="preserve">PASEO RÍO SONORA </t>
  </si>
  <si>
    <t>PROYECTO RÍO SONORA</t>
  </si>
  <si>
    <t>HERMO9SILLO</t>
  </si>
  <si>
    <t>N/A</t>
  </si>
  <si>
    <t>DIR. GRAL. DE ADMINISTRACIÓN Y FINANZAS</t>
  </si>
  <si>
    <t>14/01/2019</t>
  </si>
  <si>
    <t>fq/EMoM1+X401+e4XZNW8A==</t>
  </si>
  <si>
    <t>01/10/2018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</si>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</sst>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03.2109375" customWidth="true" bestFit="true"/>
    <col min="1" max="1" width="28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102</v>
      </c>
      <c r="AC8" t="s" s="4">
        <v>102</v>
      </c>
      <c r="AD8" t="s" s="4">
        <v>102</v>
      </c>
      <c r="AE8" t="s" s="4">
        <v>102</v>
      </c>
      <c r="AF8" t="s" s="4">
        <v>102</v>
      </c>
      <c r="AG8" t="s" s="4">
        <v>107</v>
      </c>
      <c r="AH8" t="s" s="4">
        <v>108</v>
      </c>
      <c r="AI8" t="s" s="4">
        <v>108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111</v>
      </c>
      <c r="E9" t="s" s="4">
        <v>89</v>
      </c>
      <c r="F9" t="s" s="4">
        <v>112</v>
      </c>
      <c r="G9" t="s" s="4">
        <v>91</v>
      </c>
      <c r="H9" t="s" s="4">
        <v>113</v>
      </c>
      <c r="I9" t="s" s="4">
        <v>93</v>
      </c>
      <c r="J9" t="s" s="4">
        <v>94</v>
      </c>
      <c r="K9" t="s" s="4">
        <v>95</v>
      </c>
      <c r="L9" t="s" s="4">
        <v>114</v>
      </c>
      <c r="M9" t="s" s="4">
        <v>97</v>
      </c>
      <c r="N9" t="s" s="4">
        <v>115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103</v>
      </c>
      <c r="Y9" t="s" s="4">
        <v>104</v>
      </c>
      <c r="Z9" t="s" s="4">
        <v>105</v>
      </c>
      <c r="AA9" t="s" s="4">
        <v>116</v>
      </c>
      <c r="AB9" t="s" s="4">
        <v>116</v>
      </c>
      <c r="AC9" t="s" s="4">
        <v>102</v>
      </c>
      <c r="AD9" t="s" s="4">
        <v>116</v>
      </c>
      <c r="AE9" t="s" s="4">
        <v>102</v>
      </c>
      <c r="AF9" t="s" s="4">
        <v>116</v>
      </c>
      <c r="AG9" t="s" s="4">
        <v>117</v>
      </c>
      <c r="AH9" t="s" s="4">
        <v>118</v>
      </c>
      <c r="AI9" t="s" s="4">
        <v>118</v>
      </c>
      <c r="AJ9" t="s" s="4">
        <v>109</v>
      </c>
    </row>
    <row r="10" ht="45.0" customHeight="true">
      <c r="A10" t="s" s="4">
        <v>119</v>
      </c>
      <c r="B10" t="s" s="4">
        <v>86</v>
      </c>
      <c r="C10" t="s" s="4">
        <v>120</v>
      </c>
      <c r="D10" t="s" s="4">
        <v>111</v>
      </c>
      <c r="E10" t="s" s="4">
        <v>89</v>
      </c>
      <c r="F10" t="s" s="4">
        <v>112</v>
      </c>
      <c r="G10" t="s" s="4">
        <v>91</v>
      </c>
      <c r="H10" t="s" s="4">
        <v>113</v>
      </c>
      <c r="I10" t="s" s="4">
        <v>93</v>
      </c>
      <c r="J10" t="s" s="4">
        <v>94</v>
      </c>
      <c r="K10" t="s" s="4">
        <v>95</v>
      </c>
      <c r="L10" t="s" s="4">
        <v>114</v>
      </c>
      <c r="M10" t="s" s="4">
        <v>97</v>
      </c>
      <c r="N10" t="s" s="4">
        <v>115</v>
      </c>
      <c r="O10" t="s" s="4">
        <v>97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103</v>
      </c>
      <c r="Y10" t="s" s="4">
        <v>104</v>
      </c>
      <c r="Z10" t="s" s="4">
        <v>105</v>
      </c>
      <c r="AA10" t="s" s="4">
        <v>102</v>
      </c>
      <c r="AB10" t="s" s="4">
        <v>102</v>
      </c>
      <c r="AC10" t="s" s="4">
        <v>102</v>
      </c>
      <c r="AD10" t="s" s="4">
        <v>102</v>
      </c>
      <c r="AE10" t="s" s="4">
        <v>102</v>
      </c>
      <c r="AF10" t="s" s="4">
        <v>102</v>
      </c>
      <c r="AG10" t="s" s="4">
        <v>117</v>
      </c>
      <c r="AH10" t="s" s="4">
        <v>118</v>
      </c>
      <c r="AI10" t="s" s="4">
        <v>118</v>
      </c>
      <c r="AJ10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91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95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122</v>
      </c>
    </row>
    <row r="24">
      <c r="A24" t="s">
        <v>134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100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104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105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2019-01-24T16:41:11Z</dcterms:created>
  <dc:creator>Apache POI</dc:creator>
</cp:coreProperties>
</file>