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5">Hidden_1!$A$1:$A$9</definedName>
    <definedName name="Hidden_26">Hidden_2!$A$1:$A$2</definedName>
  </definedNames>
</workbook>
</file>

<file path=xl/sharedStrings.xml><?xml version="1.0" encoding="utf-8"?>
<sst xmlns="http://schemas.openxmlformats.org/spreadsheetml/2006/main" count="110" uniqueCount="76">
  <si>
    <t>50131</t>
  </si>
  <si>
    <t>TÍTULO</t>
  </si>
  <si>
    <t>NOMBRE CORTO</t>
  </si>
  <si>
    <t>DESCRIPCIÓN</t>
  </si>
  <si>
    <t>Inventario_Inventario de bienes muebles e inmuebles donados</t>
  </si>
  <si>
    <t>LGT_ART70_FXXXIVA_2018</t>
  </si>
  <si>
    <t>1</t>
  </si>
  <si>
    <t>4</t>
  </si>
  <si>
    <t>2</t>
  </si>
  <si>
    <t>9</t>
  </si>
  <si>
    <t>6</t>
  </si>
  <si>
    <t>7</t>
  </si>
  <si>
    <t>13</t>
  </si>
  <si>
    <t>14</t>
  </si>
  <si>
    <t>456246</t>
  </si>
  <si>
    <t>456258</t>
  </si>
  <si>
    <t>456259</t>
  </si>
  <si>
    <t>456250</t>
  </si>
  <si>
    <t>456255</t>
  </si>
  <si>
    <t>456262</t>
  </si>
  <si>
    <t>456247</t>
  </si>
  <si>
    <t>456256</t>
  </si>
  <si>
    <t>456248</t>
  </si>
  <si>
    <t>456254</t>
  </si>
  <si>
    <t>456249</t>
  </si>
  <si>
    <t>456252</t>
  </si>
  <si>
    <t>456251</t>
  </si>
  <si>
    <t>456253</t>
  </si>
  <si>
    <t>456260</t>
  </si>
  <si>
    <t>456245</t>
  </si>
  <si>
    <t>456257</t>
  </si>
  <si>
    <t>456261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</si>
  <si>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</si>
  <si>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</si>
  <si>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</si>
  <si>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</si>
  <si>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</si>
  <si>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</si>
  <si>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donatario (catálogo)</t>
  </si>
  <si>
    <t>Nombre(s) del donatario, en su caso</t>
  </si>
  <si>
    <t xml:space="preserve">Primer apellido del donatario, en su caso </t>
  </si>
  <si>
    <t>Segundo apellido del donatario</t>
  </si>
  <si>
    <t>Tipo de persona moral, en su caso</t>
  </si>
  <si>
    <t>Denominación o razón social Donatario,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</si>
  <si>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</si>
  <si>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</si>
  <si>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</si>
  <si>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</si>
  <si>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</si>
  <si>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</si>
  <si>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</si>
  <si>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968524E31B5D3861559F4BF11D35B357</t>
  </si>
  <si>
    <t>2019</t>
  </si>
  <si>
    <t>01/07/2019</t>
  </si>
  <si>
    <t>31/12/2019</t>
  </si>
  <si>
    <t>N/A</t>
  </si>
  <si>
    <t/>
  </si>
  <si>
    <t>DIR. GENERAL DE ADMON Y FINANZAS</t>
  </si>
  <si>
    <t>20/01/2020</t>
  </si>
  <si>
    <t>EN ESTE PERIODO NO HUBO BIENES MUEBLE E INMUEBLES DONADOS</t>
  </si>
  <si>
    <t>FDC24C4CA2183EFF37B0C841E9C42E2F</t>
  </si>
  <si>
    <t>01/01/2019</t>
  </si>
  <si>
    <t>30/06/2019</t>
  </si>
  <si>
    <t>08/07/2019</t>
  </si>
  <si>
    <t>DIR. GRAL. DE ADMINISTRACIÓN Y FINANZAS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</si>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</sst>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T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7.9140625" customWidth="true" bestFit="true"/>
    <col min="6" max="6" width="41.78125" customWidth="true" bestFit="true"/>
    <col min="7" max="7" width="37.06640625" customWidth="true" bestFit="true"/>
    <col min="8" max="8" width="31.33203125" customWidth="true" bestFit="true"/>
    <col min="9" max="9" width="35.62109375" customWidth="true" bestFit="true"/>
    <col min="10" max="10" width="26.984375" customWidth="true" bestFit="true"/>
    <col min="11" max="11" width="29.6796875" customWidth="true" bestFit="true"/>
    <col min="12" max="12" width="43.67578125" customWidth="true" bestFit="true"/>
    <col min="13" max="13" width="44.95703125" customWidth="true" bestFit="true"/>
    <col min="14" max="14" width="34.8359375" customWidth="true" bestFit="true"/>
    <col min="15" max="15" width="41.42578125" customWidth="true" bestFit="true"/>
    <col min="16" max="16" width="73.1796875" customWidth="true" bestFit="true"/>
    <col min="17" max="17" width="17.5390625" customWidth="true" bestFit="true"/>
    <col min="18" max="18" width="20.015625" customWidth="true" bestFit="true"/>
    <col min="19" max="19" width="59.50390625" customWidth="true" bestFit="true"/>
    <col min="1" max="1" width="35.3632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6</v>
      </c>
      <c r="I4" t="s">
        <v>6</v>
      </c>
      <c r="J4" t="s">
        <v>6</v>
      </c>
      <c r="K4" t="s">
        <v>8</v>
      </c>
      <c r="L4" t="s">
        <v>6</v>
      </c>
      <c r="M4" t="s">
        <v>10</v>
      </c>
      <c r="N4" t="s">
        <v>7</v>
      </c>
      <c r="O4" t="s">
        <v>11</v>
      </c>
      <c r="P4" t="s">
        <v>8</v>
      </c>
      <c r="Q4" t="s">
        <v>7</v>
      </c>
      <c r="R4" t="s">
        <v>12</v>
      </c>
      <c r="S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</row>
    <row r="6">
      <c r="A6" t="s" s="1">
        <v>32</v>
      </c>
    </row>
    <row r="7">
      <c r="B7" t="s" s="2">
        <v>33</v>
      </c>
      <c r="C7" t="s" s="2">
        <v>34</v>
      </c>
      <c r="D7" t="s" s="2">
        <v>35</v>
      </c>
      <c r="E7" t="s" s="2">
        <v>36</v>
      </c>
      <c r="F7" t="s" s="2">
        <v>37</v>
      </c>
      <c r="G7" t="s" s="2">
        <v>38</v>
      </c>
      <c r="H7" t="s" s="2">
        <v>39</v>
      </c>
      <c r="I7" t="s" s="2">
        <v>40</v>
      </c>
      <c r="J7" t="s" s="2">
        <v>41</v>
      </c>
      <c r="K7" t="s" s="2">
        <v>42</v>
      </c>
      <c r="L7" t="s" s="2">
        <v>43</v>
      </c>
      <c r="M7" t="s" s="2">
        <v>44</v>
      </c>
      <c r="N7" t="s" s="2">
        <v>45</v>
      </c>
      <c r="O7" t="s" s="2">
        <v>46</v>
      </c>
      <c r="P7" t="s" s="2">
        <v>47</v>
      </c>
      <c r="Q7" t="s" s="2">
        <v>48</v>
      </c>
      <c r="R7" t="s" s="2">
        <v>49</v>
      </c>
      <c r="S7" t="s" s="2">
        <v>50</v>
      </c>
    </row>
    <row r="8" ht="45.0" customHeight="true">
      <c r="A8" t="s" s="4">
        <v>51</v>
      </c>
      <c r="B8" t="s" s="4">
        <v>52</v>
      </c>
      <c r="C8" t="s" s="4">
        <v>53</v>
      </c>
      <c r="D8" t="s" s="4">
        <v>54</v>
      </c>
      <c r="E8" t="s" s="4">
        <v>55</v>
      </c>
      <c r="F8" t="s" s="4">
        <v>56</v>
      </c>
      <c r="G8" t="s" s="4">
        <v>56</v>
      </c>
      <c r="H8" t="s" s="4">
        <v>55</v>
      </c>
      <c r="I8" t="s" s="4">
        <v>55</v>
      </c>
      <c r="J8" t="s" s="4">
        <v>55</v>
      </c>
      <c r="K8" t="s" s="4">
        <v>55</v>
      </c>
      <c r="L8" t="s" s="4">
        <v>55</v>
      </c>
      <c r="M8" t="s" s="4">
        <v>56</v>
      </c>
      <c r="N8" t="s" s="4">
        <v>56</v>
      </c>
      <c r="O8" t="s" s="4">
        <v>56</v>
      </c>
      <c r="P8" t="s" s="4">
        <v>57</v>
      </c>
      <c r="Q8" t="s" s="4">
        <v>58</v>
      </c>
      <c r="R8" t="s" s="4">
        <v>58</v>
      </c>
      <c r="S8" t="s" s="4">
        <v>59</v>
      </c>
    </row>
    <row r="9" ht="45.0" customHeight="true">
      <c r="A9" t="s" s="4">
        <v>60</v>
      </c>
      <c r="B9" t="s" s="4">
        <v>52</v>
      </c>
      <c r="C9" t="s" s="4">
        <v>61</v>
      </c>
      <c r="D9" t="s" s="4">
        <v>62</v>
      </c>
      <c r="E9" t="s" s="4">
        <v>55</v>
      </c>
      <c r="F9" t="s" s="4">
        <v>56</v>
      </c>
      <c r="G9" t="s" s="4">
        <v>56</v>
      </c>
      <c r="H9" t="s" s="4">
        <v>55</v>
      </c>
      <c r="I9" t="s" s="4">
        <v>55</v>
      </c>
      <c r="J9" t="s" s="4">
        <v>55</v>
      </c>
      <c r="K9" t="s" s="4">
        <v>55</v>
      </c>
      <c r="L9" t="s" s="4">
        <v>55</v>
      </c>
      <c r="M9" t="s" s="4">
        <v>56</v>
      </c>
      <c r="N9" t="s" s="4">
        <v>63</v>
      </c>
      <c r="O9" t="s" s="4">
        <v>56</v>
      </c>
      <c r="P9" t="s" s="4">
        <v>64</v>
      </c>
      <c r="Q9" t="s" s="4">
        <v>63</v>
      </c>
      <c r="R9" t="s" s="4">
        <v>63</v>
      </c>
      <c r="S9" t="s" s="4">
        <v>59</v>
      </c>
    </row>
  </sheetData>
  <mergeCells>
    <mergeCell ref="A2:C2"/>
    <mergeCell ref="D2:F2"/>
    <mergeCell ref="G2:I2"/>
    <mergeCell ref="A3:C3"/>
    <mergeCell ref="D3:F3"/>
    <mergeCell ref="G3:I3"/>
    <mergeCell ref="A6:S6"/>
  </mergeCells>
  <dataValidations count="2">
    <dataValidation type="list" sqref="F8:F201" allowBlank="true" errorStyle="stop" showErrorMessage="true">
      <formula1>Hidden_15</formula1>
    </dataValidation>
    <dataValidation type="list" sqref="G8:G201" allowBlank="true" errorStyle="stop" showErrorMessage="true">
      <formula1>Hidden_26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9"/>
  <sheetViews>
    <sheetView workbookViewId="0"/>
  </sheetViews>
  <sheetFormatPr defaultRowHeight="15.0"/>
  <sheetData>
    <row r="1">
      <c r="A1" t="s">
        <v>65</v>
      </c>
    </row>
    <row r="2">
      <c r="A2" t="s">
        <v>66</v>
      </c>
    </row>
    <row r="3">
      <c r="A3" t="s">
        <v>67</v>
      </c>
    </row>
    <row r="4">
      <c r="A4" t="s">
        <v>68</v>
      </c>
    </row>
    <row r="5">
      <c r="A5" t="s">
        <v>69</v>
      </c>
    </row>
    <row r="6">
      <c r="A6" t="s">
        <v>70</v>
      </c>
    </row>
    <row r="7">
      <c r="A7" t="s">
        <v>71</v>
      </c>
    </row>
    <row r="8">
      <c r="A8" t="s">
        <v>72</v>
      </c>
    </row>
    <row r="9">
      <c r="A9" t="s">
        <v>73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75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2020-01-22T21:17:46Z</dcterms:created>
  <dc:creator>Apache POI</dc:creator>
</cp:coreProperties>
</file>