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08\Desktop\3ER TRIMESTRE 2020\ART 70\"/>
    </mc:Choice>
  </mc:AlternateContent>
  <bookViews>
    <workbookView xWindow="0" yWindow="0" windowWidth="25200" windowHeight="10185" activeTab="2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45621"/>
</workbook>
</file>

<file path=xl/sharedStrings.xml><?xml version="1.0" encoding="utf-8"?>
<sst xmlns="http://schemas.openxmlformats.org/spreadsheetml/2006/main" count="112" uniqueCount="89">
  <si>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</si>
  <si>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</si>
  <si>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</si>
  <si>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</si>
  <si>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</si>
  <si>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</si>
  <si>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</si>
  <si>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</si>
  <si>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</si>
  <si>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</si>
  <si>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</si>
  <si>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</si>
  <si>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</si>
  <si>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</si>
  <si>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</si>
  <si>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</si>
  <si>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</si>
  <si>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</si>
  <si>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</si>
  <si>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</si>
  <si>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</si>
  <si>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</si>
  <si>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</si>
  <si>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</si>
  <si>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</si>
  <si>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</si>
  <si>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</si>
  <si>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</si>
  <si>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</si>
  <si>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</si>
  <si>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</si>
  <si>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</si>
  <si>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</si>
  <si>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</si>
  <si>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</si>
  <si>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</si>
  <si>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</si>
  <si>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</si>
  <si>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</si>
  <si>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</si>
  <si>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</si>
  <si>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</si>
  <si>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</si>
  <si>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</si>
  <si>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</si>
  <si>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</si>
  <si>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</si>
  <si>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</si>
  <si>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</si>
  <si>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</si>
  <si>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</si>
  <si>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</si>
  <si>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</si>
  <si>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</si>
  <si>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</si>
  <si>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</si>
  <si>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</si>
  <si>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</si>
  <si>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</si>
  <si>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</si>
  <si>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</si>
  <si>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</si>
  <si>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</si>
  <si>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</si>
  <si>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</si>
  <si>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</si>
  <si>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</si>
  <si>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</si>
  <si>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</si>
  <si>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DE COLABORACION INTERINSTITUCIONAL ENTRE LA SECRETARIA DE SEGURIDAD PUBLICA DEL ESTADO DE SONORA Y SECRETARIO EJECUTIVO DEL SISTEMA ESTATAL DE SEGURIDAD PÚBLICA DEL ESTADO DE SINALOA </t>
  </si>
  <si>
    <t>DIRECCION GENERAL DE VINCULACION INSTITUCIONAL</t>
  </si>
  <si>
    <t xml:space="preserve">CONVENIO DE COLABORACION INTERINSTITUCIONAL ENTRE LA SECRETARIA DE SEGURIDAD PUBLICA DEL ESTADO DE SONORA Y LA UNIVERSIDAD ESTATAL DE SONORA </t>
  </si>
  <si>
    <t>CONVENIO DE COLABORACION INTERINSTITUCIONAL ENTRE LA SECRETARIA DE SEGURIDAD PUBLICA DEL ESTADO DE SONORA Y EL CENTRO DE ALIMENTACIÓN DE INVESTIGACIÓN Y DESARROLLO A.C. CIAD</t>
  </si>
  <si>
    <t>ING. RENATO</t>
  </si>
  <si>
    <t>OCAMPO</t>
  </si>
  <si>
    <t>ALCÁNTAR</t>
  </si>
  <si>
    <t>SECRETARIA EJECUTIVA DEL SISTEMA ESTATAL DE SEGURIDAD PÚBLICA DEL ESTADO DE SINALOA</t>
  </si>
  <si>
    <t xml:space="preserve">DR. PEDRO </t>
  </si>
  <si>
    <t xml:space="preserve">ORTEGA </t>
  </si>
  <si>
    <t xml:space="preserve">ROMERO </t>
  </si>
  <si>
    <t>UNIVERSIDAD ESTATAL DE SONORA, UES</t>
  </si>
  <si>
    <t xml:space="preserve">DR. PABLO </t>
  </si>
  <si>
    <t xml:space="preserve">WONG </t>
  </si>
  <si>
    <t xml:space="preserve">GONZÁLEZ </t>
  </si>
  <si>
    <t>EL CENTRO DE ALIMENTACIÓN DE INVESTIGACIÓN Y DESARROLLO A.C. CIAD</t>
  </si>
  <si>
    <t xml:space="preserve">ESTABLECER LAS BASES Y CRITERIOS SOBRE LOS CUALES REALIZARÁN ACCIONES CONJUNTAS DE COORDINACIÓN Y COLABORACIÓN PARA LA OPERACIÓN DE LA PLATAFORMA DE ANALISIS DE INCIDENCIA DE LLAMADAS DE EMERGENCIA DE VIOLENCIA FAMILIAR Y DE GÉNERO, SISTEMA ALVI Y LA APLICACIÓN MOVIL DENOMINADA APP MUJERES SEGURAS </t>
  </si>
  <si>
    <t>ESTABLECER LAS BASES Y CRITERIOS SOBRE LOS CUALES REALIZARÁN ACCIONES CONJUNTAS DE COORDINACIÓN Y COLABORACIÓN PARA LA OPERACIÓN DE LOS PROGRAMAS ESPECÍFICOS QUE SE PROMUEVEN EN EL MARCO DEL PROGRAMA ESTATAL DE PREVENCIÓN SOCIAL DE LA VIOLENCIA Y LA DELINCUENCIA "MAS MOVIMIENTO DE ACCIONES POR LA SEGURIDAD", CON LA TRASVERSALIDAD DE LAS DEPENDENCIAS DE LA ADMINISTRACIÓN PÚBLICA ESTATAL.</t>
  </si>
  <si>
    <t>ESTABLECER LAS BASES Y CRITERIOS SOBRE LOS CUALES REALIZARÁN ACCIONES CONJUNTAS DE COORDINACIÓN Y COLABORACIÓN PARA LA OPERACIÓN DE LOS PROGRAMAS ESPECÍFICOS QUE SE PROMUEVEN EN EL MARCO DEL PROGRAMA ESTATAL DE PREVENCIÓN SOCIAL DE LA VIOLENCIA Y LA DELINCUENCIA "MAS MOVIMIENTO DE ACCIONES POR LA SEGURIDAD", CON LA TRASVERSALIDAD DE LAS DEPENDENCIAS DE LA ADMINISTRACIÓN PÚBLICA ESTATAL .</t>
  </si>
  <si>
    <t>DIRECCION GENERAL DE EVALUACION DE PROCESOS PREVENTIVOS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</si>
</sst>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O2" workbookViewId="0">
      <selection activeCell="Q8" sqref="Q8: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2020</v>
      </c>
      <c r="B8" s="3">
        <v>44013</v>
      </c>
      <c r="C8" s="3">
        <v>44104</v>
      </c>
      <c r="D8" s="4" t="s">
        <v>57</v>
      </c>
      <c r="E8" s="4" t="s">
        <v>69</v>
      </c>
      <c r="F8" s="3">
        <v>44028</v>
      </c>
      <c r="G8" s="4" t="s">
        <v>70</v>
      </c>
      <c r="H8">
        <v>1</v>
      </c>
      <c r="I8" s="4" t="s">
        <v>85</v>
      </c>
      <c r="K8" s="4"/>
      <c r="L8" s="3">
        <v>44028</v>
      </c>
      <c r="M8" s="3">
        <v>44451</v>
      </c>
      <c r="N8" s="4"/>
      <c r="Q8" s="4" t="s">
        <v>88</v>
      </c>
      <c r="R8" s="3">
        <v>44109</v>
      </c>
      <c r="S8" s="3">
        <v>44109</v>
      </c>
    </row>
    <row r="9" spans="1:20" x14ac:dyDescent="0.25">
      <c r="A9" s="4">
        <v>2020</v>
      </c>
      <c r="B9" s="3">
        <v>44013</v>
      </c>
      <c r="C9" s="3">
        <v>44104</v>
      </c>
      <c r="D9" s="4" t="s">
        <v>57</v>
      </c>
      <c r="E9" s="4" t="s">
        <v>71</v>
      </c>
      <c r="F9" s="3">
        <v>44048</v>
      </c>
      <c r="G9" s="4" t="s">
        <v>70</v>
      </c>
      <c r="H9">
        <v>2</v>
      </c>
      <c r="I9" s="4" t="s">
        <v>86</v>
      </c>
      <c r="J9" s="4"/>
      <c r="K9" s="4"/>
      <c r="L9" s="3">
        <v>44048</v>
      </c>
      <c r="M9" s="3">
        <v>44451</v>
      </c>
      <c r="N9" s="4"/>
      <c r="Q9" s="4" t="s">
        <v>88</v>
      </c>
      <c r="R9" s="3">
        <v>44109</v>
      </c>
      <c r="S9" s="3">
        <v>44109</v>
      </c>
    </row>
    <row r="10" spans="1:20" x14ac:dyDescent="0.25">
      <c r="A10" s="4">
        <v>2020</v>
      </c>
      <c r="B10" s="3">
        <v>44013</v>
      </c>
      <c r="C10" s="3">
        <v>44104</v>
      </c>
      <c r="D10" s="4" t="s">
        <v>57</v>
      </c>
      <c r="E10" s="4" t="s">
        <v>72</v>
      </c>
      <c r="F10" s="3">
        <v>44054</v>
      </c>
      <c r="G10" s="4" t="s">
        <v>70</v>
      </c>
      <c r="H10">
        <v>3</v>
      </c>
      <c r="I10" s="4" t="s">
        <v>87</v>
      </c>
      <c r="J10" s="4"/>
      <c r="K10" s="4"/>
      <c r="L10" s="3">
        <v>44085</v>
      </c>
      <c r="M10" s="3">
        <v>44451</v>
      </c>
      <c r="N10" s="4"/>
      <c r="Q10" s="4" t="s">
        <v>88</v>
      </c>
      <c r="R10" s="3">
        <v>44109</v>
      </c>
      <c r="S10" s="3">
        <v>44109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A4" sqref="A4:E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ht="30" x14ac:dyDescent="0.25">
      <c r="A4" s="4">
        <v>1</v>
      </c>
      <c r="B4" s="4" t="s">
        <v>73</v>
      </c>
      <c r="C4" s="4" t="s">
        <v>74</v>
      </c>
      <c r="D4" s="4" t="s">
        <v>75</v>
      </c>
      <c r="E4" s="5" t="s">
        <v>76</v>
      </c>
    </row>
    <row r="5" spans="1:5" x14ac:dyDescent="0.25">
      <c r="A5" s="4">
        <v>2</v>
      </c>
      <c r="B5" s="4" t="s">
        <v>77</v>
      </c>
      <c r="C5" s="4" t="s">
        <v>78</v>
      </c>
      <c r="D5" s="4" t="s">
        <v>79</v>
      </c>
      <c r="E5" s="6" t="s">
        <v>80</v>
      </c>
    </row>
    <row r="6" spans="1:5" ht="30" x14ac:dyDescent="0.25">
      <c r="A6" s="4">
        <v>3</v>
      </c>
      <c r="B6" s="6" t="s">
        <v>81</v>
      </c>
      <c r="C6" s="4" t="s">
        <v>82</v>
      </c>
      <c r="D6" s="4" t="s">
        <v>83</v>
      </c>
      <c r="E6" s="7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Dell08</cp:lastModifiedBy>
  <dcterms:created xsi:type="dcterms:W3CDTF">2018-04-06T20:16:21Z</dcterms:created>
  <dcterms:modified xsi:type="dcterms:W3CDTF">2020-10-29T15:37:15Z</dcterms:modified>
</cp:coreProperties>
</file>