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08\Desktop\4TO TRIMESTRE 2020\Art. 70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45621"/>
</workbook>
</file>

<file path=xl/sharedStrings.xml><?xml version="1.0" encoding="utf-8"?>
<sst xmlns="http://schemas.openxmlformats.org/spreadsheetml/2006/main" count="103" uniqueCount="83">
  <si>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</si>
  <si>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</si>
  <si>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</si>
  <si>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</si>
  <si>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</si>
  <si>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</si>
  <si>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</si>
  <si>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</si>
  <si>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</si>
  <si>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</si>
  <si>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</si>
  <si>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</si>
  <si>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</si>
  <si>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</si>
  <si>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</si>
  <si>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</si>
  <si>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</si>
  <si>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</si>
  <si>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</si>
  <si>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</si>
  <si>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</si>
  <si>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</si>
  <si>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</si>
  <si>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</si>
  <si>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</si>
  <si>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</si>
  <si>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</si>
  <si>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</si>
  <si>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</si>
  <si>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</si>
  <si>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</si>
  <si>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</si>
  <si>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</si>
  <si>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</si>
  <si>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</si>
  <si>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</si>
  <si>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</si>
  <si>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</si>
  <si>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</si>
  <si>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</si>
  <si>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</si>
  <si>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</si>
  <si>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</si>
  <si>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</si>
  <si>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</si>
  <si>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</si>
  <si>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</si>
  <si>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</si>
  <si>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</si>
  <si>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</si>
  <si>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</si>
  <si>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</si>
  <si>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</si>
  <si>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</si>
  <si>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</si>
  <si>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</si>
  <si>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</si>
  <si>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</si>
  <si>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</si>
  <si>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</si>
  <si>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</si>
  <si>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</si>
  <si>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</si>
  <si>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</si>
  <si>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</si>
  <si>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</si>
  <si>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</si>
  <si>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</si>
  <si>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</si>
  <si>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DE COLABORACION INTERINSTITUCIONAL ENTRE LA SECRETARIA DE SEGURIDAD PUBLICA DEL ESTADO DE SONORA Y LA AGRUPACION GEORGE PAPANICOLAOU AC </t>
  </si>
  <si>
    <t>DIRECCION GENERAL DE VINCULACION INSTITUCIONAL</t>
  </si>
  <si>
    <t>CONVENIO DE COLABORACION INTERINSTITUCIONAL ENTRE LA SECRETARIA DE SEGURIDAD PUBLICA DEL ESTADO DE SONORA Y CIDA PALO VERDE A.C.</t>
  </si>
  <si>
    <t xml:space="preserve">ESTABLECER LAS BASES Y CRITERIOS SOBRE LOS CUALES REALIZARÁN ACCIONES CONJUNTAS DE COORDINACIÓN Y COLABORACIÓN PARA LA OPERACIÓN DE LOS PROGRAMAS ESPECÍFICOS QUE SE PROMUEVEN EN EL MARCO DEL PROGRAMA ESTATAL DE PREVENCIÓN SOCIAL DE LA VIOLENCIA Y LA DELINCUENCIA, CON LA TRANSVERSALIDAD. </t>
  </si>
  <si>
    <t>ESTABLECER LAS BASES Y CRITERIOS SOBRE LOS CUALES REALIZARÁN ACCIONES CONJUNTAS DE COORDINACIÓN Y COLABORACIÓN PARA LA OPERACIÓN DE LOS PROGRAMAS ESPECÍFICOS QUE SE PROMUEVEN EN EL MARCO DEL PROGRAMA ESTATAL DE PREVENCIÓN SOCIAL DE LA VIOLENCIA Y LA DELINCUENCIA</t>
  </si>
  <si>
    <t>DIRECCION GENERAL DE EVALUACION DE PROCESOS PREVENTIVOS</t>
  </si>
  <si>
    <t xml:space="preserve">SRA MARIA FERNANDA </t>
  </si>
  <si>
    <t xml:space="preserve">SALAZAR </t>
  </si>
  <si>
    <t>TORRES</t>
  </si>
  <si>
    <t>AGRUPACIÓN GEORGE PAPANICOLAOU AC</t>
  </si>
  <si>
    <t xml:space="preserve">LIC. NOE ALFREDO </t>
  </si>
  <si>
    <t xml:space="preserve">TONA     </t>
  </si>
  <si>
    <t xml:space="preserve"> BALTIERREZ</t>
  </si>
  <si>
    <t>CIDA PALO VERDE 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</si>
</sst>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10" sqref="A10:S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7">
        <v>2020</v>
      </c>
      <c r="B8" s="3">
        <v>44105</v>
      </c>
      <c r="C8" s="3">
        <v>44195</v>
      </c>
      <c r="D8" s="7" t="s">
        <v>57</v>
      </c>
      <c r="E8" s="7" t="s">
        <v>69</v>
      </c>
      <c r="F8" s="3">
        <v>44134</v>
      </c>
      <c r="G8" s="7" t="s">
        <v>70</v>
      </c>
      <c r="H8">
        <v>1</v>
      </c>
      <c r="I8" s="7" t="s">
        <v>72</v>
      </c>
      <c r="K8" s="4"/>
      <c r="L8" s="3">
        <v>44134</v>
      </c>
      <c r="M8" s="3">
        <v>44451</v>
      </c>
      <c r="N8" s="7"/>
      <c r="Q8" s="7" t="s">
        <v>74</v>
      </c>
      <c r="R8" s="3">
        <v>44202</v>
      </c>
      <c r="S8" s="3">
        <v>44202</v>
      </c>
    </row>
    <row r="9" spans="1:20" x14ac:dyDescent="0.25">
      <c r="A9" s="7">
        <v>2020</v>
      </c>
      <c r="B9" s="3">
        <v>44105</v>
      </c>
      <c r="C9" s="3">
        <v>44195</v>
      </c>
      <c r="D9" s="7" t="s">
        <v>57</v>
      </c>
      <c r="E9" s="7" t="s">
        <v>71</v>
      </c>
      <c r="F9" s="3">
        <v>44155</v>
      </c>
      <c r="G9" s="7" t="s">
        <v>70</v>
      </c>
      <c r="H9">
        <v>2</v>
      </c>
      <c r="I9" s="7" t="s">
        <v>73</v>
      </c>
      <c r="J9" s="4"/>
      <c r="K9" s="4"/>
      <c r="L9" s="3">
        <v>44155</v>
      </c>
      <c r="M9" s="3">
        <v>44451</v>
      </c>
      <c r="N9" s="7"/>
      <c r="Q9" s="7" t="s">
        <v>74</v>
      </c>
      <c r="R9" s="3">
        <v>44202</v>
      </c>
      <c r="S9" s="3">
        <v>44202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6" sqref="A6:E3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4">
        <v>1</v>
      </c>
      <c r="B4" s="7" t="s">
        <v>75</v>
      </c>
      <c r="C4" s="7" t="s">
        <v>76</v>
      </c>
      <c r="D4" s="7" t="s">
        <v>77</v>
      </c>
      <c r="E4" s="5" t="s">
        <v>78</v>
      </c>
    </row>
    <row r="5" spans="1:5" x14ac:dyDescent="0.25">
      <c r="A5" s="4">
        <v>2</v>
      </c>
      <c r="B5" s="7" t="s">
        <v>79</v>
      </c>
      <c r="C5" s="7" t="s">
        <v>80</v>
      </c>
      <c r="D5" s="7" t="s">
        <v>81</v>
      </c>
      <c r="E5" s="6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Dell08</cp:lastModifiedBy>
  <dcterms:created xsi:type="dcterms:W3CDTF">2018-04-06T20:16:21Z</dcterms:created>
  <dcterms:modified xsi:type="dcterms:W3CDTF">2021-01-27T15:23:56Z</dcterms:modified>
</cp:coreProperties>
</file>