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8615" windowHeight="1119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5725"/>
</workbook>
</file>

<file path=xl/sharedStrings.xml><?xml version="1.0" encoding="utf-8"?>
<sst xmlns="http://schemas.openxmlformats.org/spreadsheetml/2006/main" count="148" uniqueCount="110">
  <si>
    <t>50003</t>
  </si>
  <si>
    <t>TÍTULO</t>
  </si>
  <si>
    <t>NOMBRE CORTO</t>
  </si>
  <si>
    <t>DESCRIPCIÓN</t>
  </si>
  <si>
    <t>Resultados de auditorías realizadas</t>
  </si>
  <si>
    <t>LGT_ART70_FXXIV_2018-2020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</si>
  <si>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</si>
  <si>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</si>
  <si>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</si>
  <si>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</si>
  <si>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</si>
  <si>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</si>
  <si>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</si>
  <si>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</si>
  <si>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</si>
  <si>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</si>
  <si>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</si>
  <si>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</si>
  <si>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</si>
  <si>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</si>
  <si>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</si>
  <si>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</si>
  <si>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</si>
  <si>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</si>
  <si>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</si>
  <si>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</si>
  <si>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</si>
  <si>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</si>
  <si>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</si>
  <si>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</si>
  <si>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</si>
  <si>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</si>
  <si>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</si>
  <si>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</si>
  <si>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</si>
  <si>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</si>
  <si>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</si>
  <si>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</si>
  <si>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</si>
  <si>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</si>
  <si>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</si>
  <si>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</si>
  <si>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</si>
  <si>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</si>
  <si>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</si>
  <si>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</si>
  <si>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</si>
  <si>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</si>
  <si>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</si>
  <si>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</si>
  <si>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</si>
  <si>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</si>
  <si>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</si>
  <si>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</si>
  <si>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</si>
  <si>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</si>
  <si>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</si>
  <si>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</si>
  <si>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</si>
  <si>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</si>
  <si>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</si>
  <si>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</si>
  <si>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</si>
  <si>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</si>
  <si>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</si>
  <si>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</si>
  <si>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</si>
  <si>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</si>
  <si>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</si>
  <si>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</si>
  <si>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</si>
  <si>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</si>
  <si>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</si>
  <si>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</si>
  <si>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</si>
  <si>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</si>
  <si>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</si>
  <si>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</si>
  <si>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Auditoria Presupuestal Domiciliaria</t>
  </si>
  <si>
    <t>2019AE0103010269</t>
  </si>
  <si>
    <t>ISAF</t>
  </si>
  <si>
    <t>ISAF/AAE/13050/2019</t>
  </si>
  <si>
    <t>verificar el proceso de planeación , programación y presupuestación se haya realizado de conformidad a la normatividad establecida.</t>
  </si>
  <si>
    <t>verificación  de documentos para implementación de PBR-SED, etapas de ciclo presupuestario, y sus programas sectoriales alineados al  PED y calendarios de ministraciones  de los recursos asignados.</t>
  </si>
  <si>
    <t>Con fundamento en los articulos 79 fraccion I y 116 fracción II y 134 de la Contitución Política de los Estados Unidos Mexicanos 67 y 150 de la Constitución Política del Estado de Sonora y 6,7,17,18,23,25,27,28,29,30,31,34,35,39,40 y 70 de la Ley  de Fiscalización Superior para el Estado de Sonora</t>
  </si>
  <si>
    <t>ISAF/AAE/7972/2020</t>
  </si>
  <si>
    <t>http://apps.sspsonora.gob.mx/gestordocumentos/transparencia/21012021_3_SKM_554eSSP21012110590.pdf</t>
  </si>
  <si>
    <t>No hubo hallazgos</t>
  </si>
  <si>
    <t>http://apps.sspsonora.gob.mx/gestordocumentos/transparencia/21012021_66_SKM_554eSSP21012111000.pdf</t>
  </si>
  <si>
    <t>Ninguna</t>
  </si>
  <si>
    <t>Direcion General de Recursos Humanos, Planeacion y Seguimiento de la SSP</t>
  </si>
  <si>
    <t>Secretaría de Seguridad Pública</t>
  </si>
  <si>
    <t>Auditoria Financiera de Recursos Federales FASP</t>
  </si>
  <si>
    <t>2019AE01RF010287</t>
  </si>
  <si>
    <t>ISAF/AAE/13188/2019</t>
  </si>
  <si>
    <t>verificar que el ejercicio de recursos públicos, registro patrimonial y de operaciones contables, asi como la difusión de información financiera, se haya realizado de conformidad a la normatividad vigente</t>
  </si>
  <si>
    <t>revisión a la información financiera del recurso federal del ejercicio fiscal 2019</t>
  </si>
  <si>
    <t>Art. 79,116 y 134 de la Constitución Política del Estado de Sonora, Artículos 6,7,17,18,23,25,27,28,29,30,31,34,35,39,40,42 y 70 de la Ley de Fiscalización Superior para el Estado de Sonora.</t>
  </si>
  <si>
    <t>ISAF/AAE/6807/2020</t>
  </si>
  <si>
    <t>http://apps.sspsonora.gob.mx/gestordocumentos/transparencia/21012021_95_SKM_554eSSP21012111300.pdf</t>
  </si>
  <si>
    <t>http://apps.sspsonora.gob.mx/gestordocumentos/transparencia/21012021_9_SKM_554eSSP21012111301.pdf</t>
  </si>
  <si>
    <t>Auditoria Financiera de Recursos Federales FORTASEG</t>
  </si>
  <si>
    <t>2019AE01RF010291</t>
  </si>
  <si>
    <t>ISAF/AAE/13199/2019</t>
  </si>
  <si>
    <t>el objeto es de iniciar los trabajos de revisión  a la información  en lo referente a los recursos federales transferidos al Gobierno del Estado de Sonora en el ejercicio fiscal 2019</t>
  </si>
  <si>
    <t>revision al convenio especifico de adhesión para el otorgamiento del subsidio para el fortalecimiento del desempeño en materia de seguridad pública a los municipios, que ejerzan de manera directa o coordinada la función Fortaseg</t>
  </si>
  <si>
    <t>Artículos 6,7,17,18,23,25,27,28,29,30,31,34,35,37,39,40,41,42 y 70 de la Ley de Fiscalización Superior para el Estado de Sonora.</t>
  </si>
  <si>
    <t>ISAF/AL/8401/2020</t>
  </si>
  <si>
    <t>http://apps.sspsonora.gob.mx/gestordocumentos/transparencia/22012021_75_SKM_554eSSP21012212030.pdf</t>
  </si>
  <si>
    <t>http://apps.sspsonora.gob.mx/gestordocumentos/transparencia/22012021_99_SKM_554eSSP21012212031.pdf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</si>
</sst>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Border="1" applyAlignment="1"/>
    <xf numFmtId="14" fontId="0" fillId="0" borderId="0" xfId="0" applyNumberFormat="1" applyBorder="1" applyAlignment="1"/>
    <xf numFmtId="0" fontId="0" fillId="3" borderId="0" xfId="0" applyFill="1" applyBorder="1" applyAlignment="1"/>
    <xf numFmtId="0" fontId="3" fillId="3" borderId="0" xfId="1" applyAlignment="1"/>
    <xf numFmtId="0" fontId="0" fillId="0" borderId="0" xfId="0" applyAlignment="1"/>
    <xf numFmtId="0" fontId="0" fillId="3" borderId="0" xfId="0" applyFill="1" applyAlignment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apps.sspsonora.gob.mx/gestordocumentos/transparencia/21012021_95_SKM_554eSSP21012111300.pdf" TargetMode="External"/><Relationship Id="rId2" Type="http://schemas.openxmlformats.org/officeDocument/2006/relationships/hyperlink" Target="http://apps.sspsonora.gob.mx/gestordocumentos/transparencia/21012021_66_SKM_554eSSP21012111000.pdf" TargetMode="External"/><Relationship Id="rId1" Type="http://schemas.openxmlformats.org/officeDocument/2006/relationships/hyperlink" Target="http://apps.sspsonora.gob.mx/gestordocumentos/transparencia/21012021_3_SKM_554eSSP21012110590.pdf" TargetMode="External"/><Relationship Id="rId5" Type="http://schemas.openxmlformats.org/officeDocument/2006/relationships/hyperlink" Target="http://apps.sspsonora.gob.mx/gestordocumentos/transparencia/22012021_99_SKM_554eSSP21012212031.pdf" TargetMode="External"/><Relationship Id="rId4" Type="http://schemas.openxmlformats.org/officeDocument/2006/relationships/hyperlink" Target="http://apps.sspsonora.gob.mx/gestordocumentos/transparencia/21012021_9_SKM_554eSSP210121113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0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>
      <c r="A8" s="5">
        <v>2020</v>
      </c>
      <c r="B8" s="6">
        <v>44105</v>
      </c>
      <c r="C8" s="6">
        <v>44196</v>
      </c>
      <c r="D8" s="5">
        <v>2019</v>
      </c>
      <c r="E8" s="5">
        <v>2019</v>
      </c>
      <c r="F8" s="5" t="s">
        <v>77</v>
      </c>
      <c r="G8" s="5" t="s">
        <v>78</v>
      </c>
      <c r="H8" s="5" t="s">
        <v>79</v>
      </c>
      <c r="I8" s="5" t="s">
        <v>80</v>
      </c>
      <c r="J8" s="5" t="s">
        <v>81</v>
      </c>
      <c r="K8" s="5" t="s">
        <v>81</v>
      </c>
      <c r="L8" s="5"/>
      <c r="M8" s="5" t="s">
        <v>82</v>
      </c>
      <c r="N8" s="7" t="s">
        <v>83</v>
      </c>
      <c r="O8" s="5" t="s">
        <v>84</v>
      </c>
      <c r="P8" s="5" t="s">
        <v>85</v>
      </c>
      <c r="Q8" s="8" t="s">
        <v>86</v>
      </c>
      <c r="R8" s="5" t="s">
        <v>87</v>
      </c>
      <c r="S8" s="5"/>
      <c r="T8" s="8" t="s">
        <v>88</v>
      </c>
      <c r="U8" s="5" t="s">
        <v>89</v>
      </c>
      <c r="V8" s="5" t="s">
        <v>90</v>
      </c>
      <c r="W8" s="5">
        <v>0</v>
      </c>
      <c r="X8" s="5"/>
      <c r="Y8" s="5">
        <v>0</v>
      </c>
      <c r="Z8" s="5"/>
      <c r="AA8" s="5" t="s">
        <v>91</v>
      </c>
      <c r="AB8" s="6">
        <v>44217</v>
      </c>
      <c r="AC8" s="6">
        <v>44217</v>
      </c>
    </row>
    <row r="9" spans="1:30">
      <c r="A9" s="5">
        <v>2020</v>
      </c>
      <c r="B9" s="6">
        <v>44105</v>
      </c>
      <c r="C9" s="6">
        <v>44196</v>
      </c>
      <c r="D9" s="9">
        <v>2019</v>
      </c>
      <c r="E9" s="9">
        <v>2019</v>
      </c>
      <c r="F9" s="9" t="s">
        <v>77</v>
      </c>
      <c r="G9" s="9" t="s">
        <v>92</v>
      </c>
      <c r="H9" s="9" t="s">
        <v>93</v>
      </c>
      <c r="I9" s="9" t="s">
        <v>80</v>
      </c>
      <c r="J9" s="9" t="s">
        <v>94</v>
      </c>
      <c r="K9" s="9" t="s">
        <v>94</v>
      </c>
      <c r="L9" s="9"/>
      <c r="M9" s="9" t="s">
        <v>95</v>
      </c>
      <c r="N9" s="7" t="s">
        <v>96</v>
      </c>
      <c r="O9" s="5" t="s">
        <v>97</v>
      </c>
      <c r="P9" s="9" t="s">
        <v>98</v>
      </c>
      <c r="Q9" s="8" t="s">
        <v>99</v>
      </c>
      <c r="R9" s="9" t="s">
        <v>87</v>
      </c>
      <c r="S9" s="9"/>
      <c r="T9" s="8" t="s">
        <v>100</v>
      </c>
      <c r="U9" s="9" t="s">
        <v>89</v>
      </c>
      <c r="V9" s="5" t="s">
        <v>90</v>
      </c>
      <c r="W9" s="9">
        <v>0</v>
      </c>
      <c r="X9" s="9"/>
      <c r="Y9" s="9">
        <v>0</v>
      </c>
      <c r="Z9" s="9"/>
      <c r="AA9" s="5" t="s">
        <v>91</v>
      </c>
      <c r="AB9" s="6">
        <v>44217</v>
      </c>
      <c r="AC9" s="6">
        <v>44217</v>
      </c>
    </row>
    <row r="10" spans="1:30">
      <c r="A10" s="5">
        <v>2020</v>
      </c>
      <c r="B10" s="6">
        <v>44105</v>
      </c>
      <c r="C10" s="6">
        <v>44196</v>
      </c>
      <c r="D10" s="9">
        <v>2019</v>
      </c>
      <c r="E10" s="9">
        <v>2019</v>
      </c>
      <c r="F10" s="9" t="s">
        <v>77</v>
      </c>
      <c r="G10" s="9" t="s">
        <v>101</v>
      </c>
      <c r="H10" s="9" t="s">
        <v>102</v>
      </c>
      <c r="I10" s="9" t="s">
        <v>80</v>
      </c>
      <c r="J10" s="9" t="s">
        <v>103</v>
      </c>
      <c r="K10" s="9" t="s">
        <v>103</v>
      </c>
      <c r="L10" s="9"/>
      <c r="M10" s="9" t="s">
        <v>104</v>
      </c>
      <c r="N10" s="10" t="s">
        <v>105</v>
      </c>
      <c r="O10" s="9" t="s">
        <v>106</v>
      </c>
      <c r="P10" s="9" t="s">
        <v>107</v>
      </c>
      <c r="Q10" s="8" t="s">
        <v>108</v>
      </c>
      <c r="R10" s="9" t="s">
        <v>87</v>
      </c>
      <c r="S10" s="9"/>
      <c r="T10" s="8" t="s">
        <v>109</v>
      </c>
      <c r="U10" s="9" t="s">
        <v>89</v>
      </c>
      <c r="V10" s="5" t="s">
        <v>90</v>
      </c>
      <c r="W10" s="9">
        <v>0</v>
      </c>
      <c r="X10" s="9"/>
      <c r="Y10" s="9">
        <v>0</v>
      </c>
      <c r="Z10" s="9"/>
      <c r="AA10" s="5" t="s">
        <v>91</v>
      </c>
      <c r="AB10" s="6">
        <v>44217</v>
      </c>
      <c r="AC10" s="6">
        <v>44217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T8" r:id="rId2"/>
    <hyperlink ref="Q9" r:id="rId3"/>
    <hyperlink ref="T9" r:id="rId4"/>
    <hyperlink ref="T10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usuario9</cp:lastModifiedBy>
  <dcterms:created xsi:type="dcterms:W3CDTF">2021-02-03T04:20:02Z</dcterms:created>
  <dcterms:modified xsi:type="dcterms:W3CDTF">2021-02-03T04:26:47Z</dcterms:modified>
</cp:coreProperties>
</file>