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3er. trimestre 2019\formatos recibi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<sst xmlns="http://schemas.openxmlformats.org/spreadsheetml/2006/main" count="112" uniqueCount="88">
  <si>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</si>
  <si>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</si>
  <si>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</si>
  <si>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</si>
  <si>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</si>
  <si>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</si>
  <si>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</si>
  <si>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</si>
  <si>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</si>
  <si>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</si>
  <si>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</si>
  <si>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</si>
  <si>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</si>
  <si>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</si>
  <si>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</si>
  <si>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</si>
  <si>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</si>
  <si>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</si>
  <si>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</si>
  <si>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</si>
  <si>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</si>
  <si>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</si>
  <si>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</si>
  <si>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</si>
  <si>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</si>
  <si>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</si>
  <si>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</si>
  <si>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</si>
  <si>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</si>
  <si>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</si>
  <si>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</si>
  <si>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</si>
  <si>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</si>
  <si>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</si>
  <si>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</si>
  <si>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</si>
  <si>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</si>
  <si>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</si>
  <si>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</si>
  <si>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</si>
  <si>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</si>
  <si>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</si>
  <si>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</si>
  <si>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</si>
  <si>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</si>
  <si>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</si>
  <si>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</si>
  <si>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</si>
  <si>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</si>
  <si>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</si>
  <si>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</si>
  <si>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</si>
  <si>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</si>
  <si>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</si>
  <si>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</si>
  <si>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</si>
  <si>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</si>
  <si>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</si>
  <si>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</si>
  <si>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</si>
  <si>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</si>
  <si>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</si>
  <si>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</si>
  <si>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</si>
  <si>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</si>
  <si>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N/A</t>
  </si>
  <si>
    <t>EL CLUB TIJUANA</t>
  </si>
  <si>
    <t>La Sociedad Mercantil</t>
  </si>
  <si>
    <t>Servicios Profesionales de Operación S.A. de C.V.</t>
  </si>
  <si>
    <t>La Sociedad Mercantil Servicios Profesionales de Operación S. A. de C.V.</t>
  </si>
  <si>
    <t>Servicios de Salud de Sonora</t>
  </si>
  <si>
    <t>Servicios de Salud</t>
  </si>
  <si>
    <t>de Sonora</t>
  </si>
  <si>
    <t>SSS</t>
  </si>
  <si>
    <t>Dirección de Servicios Estudiantiles</t>
  </si>
  <si>
    <t>Conjuntar esfuerzos interinstitucionales para incentivar la participación de los jóvenes sobre la cultura de la transparencia y rendición de cuentas como mecanismos del combate a la corrupción, a través del "14o. Concurso Nacional Transparencia en Corto", en adelante "EL CONCURSO"</t>
  </si>
  <si>
    <t>http://creson.edu.mx/sipot/Vinculacion/Convenio%20CRESON%20-%20Contralor%c3%ada.pdf</t>
  </si>
  <si>
    <t xml:space="preserve">El objeto del presente Convenio General de Colaboración es establecer entre “EL CRESON” Y “LA ENA”  los mecanismos de apoyo y niveles de cooperación para trabajar de forma conjunta a fin de mantener una colaboración y vinculación académica y cultural, interinstitucional entre ambas partes para el desarrollo de:
a) Movilidad e intercambios de estudiantes y docentes, para participar en cursos, talleres y seminarios que realicen ambas instituciones. 
b) Intercambio de material bibliográfico, material audiovisual.
c) Acceso a bancos de datos e información relacionada con proyectos conjuntos. 
d) Organización conjunta de cursos, talleres y seminarios académicos.
e) Intercambio de experiencias en áreas de interés común para fortalecer los servicios académicos que apoyan la docencia y la investigación.
f) Intercambio de programas educativos para su impartición en las instituciones suscribientes.
g) Favorecer el intercambio de estudiantes con prácticas profesionales.
</t>
  </si>
  <si>
    <t>http://creson.edu.mx/sipot/Vinculacion/Convenio%20CRESON%20-%20ENA.pdf</t>
  </si>
  <si>
    <t xml:space="preserve">El objeto del presente Convenio General de Colaboración es establecer entre “EL CRESON” y “EL AYUNTAMIENTO” una vinculación estrecha de cooperación con la finalidad de llevar a cabo programas y proyectos para fortalecer el desarrollo y la mejora de la relación entre ambos, con el fin de obtener beneficios para los alumnos, fuerza laboral y la comunidad en general,  realizando en forma conjunta actividades de vinculación interinstitucional para:
a) La organización conjunta de cursos, talleres y seminarios académicos. 
b) Intercambio de material bibliográfico, material audiovisual.
c) Acceso a bancos de datos e información relacionada con proyectos conjuntos. Ofertar espacios para la realización de servicio social, residencias profesionales y desarrollo de proyectos, entre los estudiantes que pertenezcan a alguna Unidad Académica de “EL CRESON”.
d) Realizar el intercambio de experiencias en áreas de interés común para fortalecer los servicios académicos que apoyan la docencia y la investigación.
e) Intercambio de programas educativos para su impartición entre ambas instituciones.
g) Facilitar instalaciones de ambas instituciones: Salas de cómputo, Aula Magna, Sala de Videoconferencias, Laboratorios, Talleres y Campos Deportivos, previa solicitud por escrito y disponibilidad del área que sea requerida. 
</t>
  </si>
  <si>
    <t>http://creson.edu.mx/sipot/Vinculacion/Convenio%20CRESON%20-%20CAJEME.pdf</t>
  </si>
  <si>
    <r>
      <t xml:space="preserve">“EL IDJH” y “EL CRESON” acuerdan que el objeto del presente convenio de Colaboración, es establecer las bases generales y mecanismos, a través de los cuales ambas partes colaboren conjugando esfuerzos, recursos administrativos para el desarrollo y la acreditación de las prácticas profesionales y el servicio social de los alumnos de la Licenciatura que se imparte en </t>
    </r>
    <r>
      <rPr>
        <b/>
        <sz val="12"/>
        <color indexed="8"/>
        <rFont val="Arial Narrow"/>
        <family val="2"/>
      </rPr>
      <t>“LA ENEF”</t>
    </r>
    <r>
      <rPr>
        <sz val="12"/>
        <color indexed="8"/>
        <rFont val="Arial Narrow"/>
        <family val="2"/>
      </rPr>
      <t xml:space="preserve"> </t>
    </r>
  </si>
  <si>
    <t>http://creson.edu.mx/sipot/Vinculacion/Convenio%20CRESON%20-%20IDJH%20(1).pdf</t>
  </si>
  <si>
    <t>Escuela Normal de Aguascalientes</t>
  </si>
  <si>
    <t>H. Ayuntamiento de Cajeme Sonora</t>
  </si>
  <si>
    <t xml:space="preserve">Instituto del Deporte y de la Juventud de Hermosillo </t>
  </si>
  <si>
    <t xml:space="preserve">Secretaría de la Contraloría General del Estado de Sonora </t>
  </si>
  <si>
    <t>LTAI_Art81_FXXII_2019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</si>
</sst>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/>
    <xf numFmtId="0" fontId="3" fillId="0" borderId="0" xfId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4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Vinculacion/Convenio%20CRESON%20-%20CAJEME.pdf" TargetMode="External"/><Relationship Id="rId2" Type="http://schemas.openxmlformats.org/officeDocument/2006/relationships/hyperlink" Target="http://creson.edu.mx/sipot/Vinculacion/Convenio%20CRESON%20-%20ENA.pdf" TargetMode="External"/><Relationship Id="rId1" Type="http://schemas.openxmlformats.org/officeDocument/2006/relationships/hyperlink" Target="http://creson.edu.mx/sipot/Vinculacion/Convenio%20CRESON%20-%20Contralor%c3%a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Vinculacion/Convenio%20CRESON%20-%20IDJH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="80" zoomScaleNormal="80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7.85546875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87</v>
      </c>
      <c r="E3" s="16"/>
      <c r="F3" s="16"/>
      <c r="G3" s="17" t="s">
        <v>5</v>
      </c>
      <c r="H3" s="16"/>
      <c r="I3" s="16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5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5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25" s="3" customFormat="1" ht="75" x14ac:dyDescent="0.25">
      <c r="A8" s="5">
        <v>2019</v>
      </c>
      <c r="B8" s="6">
        <v>43647</v>
      </c>
      <c r="C8" s="6">
        <v>43738</v>
      </c>
      <c r="D8" s="7" t="s">
        <v>52</v>
      </c>
      <c r="E8" s="10">
        <v>43655</v>
      </c>
      <c r="F8" s="7" t="s">
        <v>74</v>
      </c>
      <c r="G8" s="5" t="s">
        <v>86</v>
      </c>
      <c r="H8" s="7" t="s">
        <v>75</v>
      </c>
      <c r="I8" s="5" t="s">
        <v>65</v>
      </c>
      <c r="J8" s="6">
        <v>43655</v>
      </c>
      <c r="K8" s="8">
        <v>43830</v>
      </c>
      <c r="M8" s="11" t="s">
        <v>76</v>
      </c>
      <c r="O8" s="6">
        <v>43738</v>
      </c>
      <c r="P8" s="5" t="s">
        <v>74</v>
      </c>
      <c r="Q8" s="4">
        <v>43738</v>
      </c>
      <c r="R8" s="5"/>
    </row>
    <row r="9" spans="1:25" ht="60" x14ac:dyDescent="0.25">
      <c r="A9" s="7">
        <v>2019</v>
      </c>
      <c r="B9" s="6">
        <v>43647</v>
      </c>
      <c r="C9" s="6">
        <v>43738</v>
      </c>
      <c r="D9" s="7" t="s">
        <v>52</v>
      </c>
      <c r="E9" s="6">
        <v>43656</v>
      </c>
      <c r="F9" s="7" t="s">
        <v>74</v>
      </c>
      <c r="G9" s="5" t="s">
        <v>83</v>
      </c>
      <c r="H9" s="7" t="s">
        <v>77</v>
      </c>
      <c r="I9" s="3"/>
      <c r="J9" s="8">
        <v>43656</v>
      </c>
      <c r="K9" s="8">
        <v>45483</v>
      </c>
      <c r="L9" s="3"/>
      <c r="M9" s="11" t="s">
        <v>78</v>
      </c>
      <c r="N9" s="3"/>
      <c r="O9" s="6">
        <v>43738</v>
      </c>
      <c r="P9" s="5" t="s">
        <v>74</v>
      </c>
      <c r="Q9" s="4">
        <v>43738</v>
      </c>
      <c r="R9" s="5"/>
      <c r="S9" s="3"/>
      <c r="T9" s="3"/>
      <c r="U9" s="3"/>
      <c r="V9" s="3"/>
      <c r="W9" s="3"/>
      <c r="X9" s="3"/>
      <c r="Y9" s="3"/>
    </row>
    <row r="10" spans="1:25" ht="60" x14ac:dyDescent="0.25">
      <c r="A10" s="7">
        <v>2019</v>
      </c>
      <c r="B10" s="6">
        <v>43647</v>
      </c>
      <c r="C10" s="6">
        <v>43738</v>
      </c>
      <c r="D10" s="5" t="s">
        <v>52</v>
      </c>
      <c r="E10" s="6">
        <v>43678</v>
      </c>
      <c r="F10" s="7" t="s">
        <v>74</v>
      </c>
      <c r="G10" s="13" t="s">
        <v>84</v>
      </c>
      <c r="H10" s="12" t="s">
        <v>79</v>
      </c>
      <c r="I10" s="7"/>
      <c r="J10" s="6">
        <v>43678</v>
      </c>
      <c r="K10" s="6">
        <v>44454</v>
      </c>
      <c r="M10" s="9" t="s">
        <v>80</v>
      </c>
      <c r="O10" s="6">
        <v>43738</v>
      </c>
      <c r="P10" s="5" t="s">
        <v>74</v>
      </c>
      <c r="Q10" s="4">
        <v>43738</v>
      </c>
      <c r="R10" s="5"/>
    </row>
    <row r="11" spans="1:25" ht="315" x14ac:dyDescent="0.25">
      <c r="A11" s="7">
        <v>2019</v>
      </c>
      <c r="B11" s="6">
        <v>43647</v>
      </c>
      <c r="C11" s="6">
        <v>43738</v>
      </c>
      <c r="D11" s="5" t="s">
        <v>52</v>
      </c>
      <c r="E11" s="8">
        <v>43728</v>
      </c>
      <c r="F11" s="13" t="s">
        <v>74</v>
      </c>
      <c r="G11" s="5" t="s">
        <v>85</v>
      </c>
      <c r="H11" s="14" t="s">
        <v>81</v>
      </c>
      <c r="J11" s="8">
        <v>43728</v>
      </c>
      <c r="K11" s="8">
        <v>45520</v>
      </c>
      <c r="M11" s="9" t="s">
        <v>82</v>
      </c>
      <c r="O11" s="6">
        <v>43738</v>
      </c>
      <c r="P11" s="5" t="s">
        <v>74</v>
      </c>
      <c r="Q11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2</v>
      </c>
      <c r="B4" t="s">
        <v>69</v>
      </c>
      <c r="C4" t="s">
        <v>67</v>
      </c>
      <c r="D4" t="s">
        <v>68</v>
      </c>
      <c r="E4" t="s">
        <v>66</v>
      </c>
    </row>
    <row r="5" spans="1:5" x14ac:dyDescent="0.25">
      <c r="A5">
        <v>3</v>
      </c>
      <c r="B5" t="s">
        <v>70</v>
      </c>
      <c r="C5" t="s">
        <v>71</v>
      </c>
      <c r="D5" t="s">
        <v>72</v>
      </c>
      <c r="E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2018-06-01T18:22:50Z</dcterms:created>
  <dcterms:modified xsi:type="dcterms:W3CDTF">2019-10-30T16:34:53Z</dcterms:modified>
</cp:coreProperties>
</file>