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planea\2021\"/>
    </mc:Choice>
  </mc:AlternateContent>
  <xr:revisionPtr revIDLastSave="0" documentId="13_ncr:1_{0ED95750-EEA7-4ED7-B3DC-9EFE615BEB4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<sst xmlns="http://schemas.openxmlformats.org/spreadsheetml/2006/main" count="97" uniqueCount="75">
  <si>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</si>
  <si>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</si>
  <si>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</si>
  <si>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</si>
  <si>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</si>
  <si>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</si>
  <si>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</si>
  <si>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</si>
  <si>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</si>
  <si>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</si>
  <si>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</si>
  <si>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</si>
  <si>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</si>
  <si>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</si>
  <si>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</si>
  <si>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</si>
  <si>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</si>
  <si>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</si>
  <si>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</si>
  <si>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</si>
  <si>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</si>
  <si>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</si>
  <si>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</si>
  <si>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</si>
  <si>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</si>
  <si>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</si>
  <si>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</si>
  <si>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</si>
  <si>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</si>
  <si>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</si>
  <si>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</si>
  <si>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</si>
  <si>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</si>
  <si>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</si>
  <si>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</si>
  <si>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</si>
  <si>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</si>
  <si>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</si>
  <si>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</si>
  <si>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</si>
  <si>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</si>
  <si>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</si>
  <si>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</si>
  <si>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</si>
  <si>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</si>
  <si>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</si>
  <si>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</si>
  <si>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</si>
  <si>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</si>
  <si>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</si>
  <si>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</si>
  <si>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</si>
  <si>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</si>
  <si>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</si>
  <si>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</si>
  <si>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</si>
  <si>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</si>
  <si>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</si>
  <si>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tecnologica impartida </t>
  </si>
  <si>
    <t>Impartir educación del tipo superior tecnológica, para formar profesionistas, profesores e investigadores, con un sentido de innovación en la incorporación de avances científicos y tecnológicos.</t>
  </si>
  <si>
    <t>Indice de titulación</t>
  </si>
  <si>
    <t>Impacto</t>
  </si>
  <si>
    <t>Número de egresados en educación superior en el ciclo escolar N</t>
  </si>
  <si>
    <t>Eficiencia terminal en educación superior</t>
  </si>
  <si>
    <t>Valor</t>
  </si>
  <si>
    <t>Anual</t>
  </si>
  <si>
    <t>Reporte de  la Base Integral de Datos Institucionales.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</si>
  <si>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</si>
  <si>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</si>
  <si>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</si>
  <si>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Los estudiantes de nuevo ingreso se muestran optimistas para cursar su educación superior en el Instituto.</t>
  </si>
  <si>
    <t>Porcentaje de atención a la demanda de educación superior</t>
  </si>
  <si>
    <t>NA</t>
  </si>
  <si>
    <t>N.A</t>
  </si>
  <si>
    <t>Subdirección de Planeación y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</si>
</sst>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AppData\Local\Packages\microsoft.windowscommunicationsapps_8wekyb3d8bbwe\LocalState\Files\S0\22140\Attachments\Indicadores%20de%20objetivos%20y%20resultados%201er%20trimestre%5b52576%5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customWidth="1"/>
    <col min="5" max="5" width="4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2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75" x14ac:dyDescent="0.25">
      <c r="A8">
        <v>2021</v>
      </c>
      <c r="B8" s="18">
        <v>44197</v>
      </c>
      <c r="C8" s="18">
        <v>44286</v>
      </c>
      <c r="D8" s="13" t="s">
        <v>58</v>
      </c>
      <c r="E8" s="13" t="s">
        <v>59</v>
      </c>
      <c r="F8" s="5" t="s">
        <v>60</v>
      </c>
      <c r="G8" s="6" t="s">
        <v>61</v>
      </c>
      <c r="H8" s="15" t="s">
        <v>62</v>
      </c>
      <c r="I8" s="16" t="s">
        <v>63</v>
      </c>
      <c r="J8" s="7" t="s">
        <v>64</v>
      </c>
      <c r="K8" s="5" t="s">
        <v>65</v>
      </c>
      <c r="L8" s="8">
        <v>60</v>
      </c>
      <c r="M8" s="8">
        <v>60</v>
      </c>
      <c r="N8" s="8">
        <v>60</v>
      </c>
      <c r="O8" s="9">
        <v>1</v>
      </c>
      <c r="P8" t="s">
        <v>56</v>
      </c>
      <c r="Q8" s="7" t="s">
        <v>66</v>
      </c>
      <c r="R8" s="14" t="s">
        <v>74</v>
      </c>
      <c r="S8" s="18">
        <v>44300</v>
      </c>
      <c r="T8" s="19">
        <v>44300</v>
      </c>
      <c r="U8" s="10"/>
      <c r="V8" s="7"/>
    </row>
    <row r="9" spans="1:22" ht="105" x14ac:dyDescent="0.25">
      <c r="A9">
        <v>2021</v>
      </c>
      <c r="B9" s="18">
        <v>44197</v>
      </c>
      <c r="C9" s="18">
        <v>44286</v>
      </c>
      <c r="D9" s="13" t="s">
        <v>58</v>
      </c>
      <c r="E9" s="13" t="s">
        <v>67</v>
      </c>
      <c r="F9" s="5" t="s">
        <v>68</v>
      </c>
      <c r="G9" s="6" t="s">
        <v>69</v>
      </c>
      <c r="H9" s="15" t="s">
        <v>70</v>
      </c>
      <c r="I9" s="17" t="s">
        <v>71</v>
      </c>
      <c r="J9" s="11" t="s">
        <v>64</v>
      </c>
      <c r="K9" s="6" t="s">
        <v>65</v>
      </c>
      <c r="L9" s="8">
        <v>180</v>
      </c>
      <c r="M9" s="8">
        <v>180</v>
      </c>
      <c r="N9" s="6" t="s">
        <v>72</v>
      </c>
      <c r="O9" s="12" t="s">
        <v>73</v>
      </c>
      <c r="P9" t="s">
        <v>56</v>
      </c>
      <c r="Q9" s="7" t="s">
        <v>66</v>
      </c>
      <c r="R9" s="14" t="s">
        <v>74</v>
      </c>
      <c r="S9" s="18">
        <v>44300</v>
      </c>
      <c r="T9" s="19">
        <v>44300</v>
      </c>
      <c r="U9" s="10"/>
      <c r="V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2021-05-05T16:36:14Z</dcterms:created>
  <dcterms:modified xsi:type="dcterms:W3CDTF">2021-05-24T04:31:14Z</dcterms:modified>
</cp:coreProperties>
</file>