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121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<sst xmlns="http://schemas.openxmlformats.org/spreadsheetml/2006/main" count="459" uniqueCount="205">
  <si>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</si>
  <si>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</si>
  <si>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</si>
  <si>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</si>
  <si>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</si>
  <si>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</si>
  <si>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</si>
  <si>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</si>
  <si>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</si>
  <si>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</si>
  <si>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</si>
  <si>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</si>
  <si>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</si>
  <si>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</si>
  <si>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</si>
  <si>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</si>
  <si>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</si>
  <si>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</si>
  <si>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</si>
  <si>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</si>
  <si>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</si>
  <si>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</si>
  <si>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</si>
  <si>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</si>
  <si>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</si>
  <si>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</si>
  <si>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</si>
  <si>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</si>
  <si>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</si>
  <si>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</si>
  <si>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</si>
  <si>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</si>
  <si>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</si>
  <si>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</si>
  <si>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</si>
  <si>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</si>
  <si>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</si>
  <si>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</si>
  <si>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</si>
  <si>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</si>
  <si>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</si>
  <si>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</si>
  <si>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</si>
  <si>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</si>
  <si>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</si>
  <si>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</si>
  <si>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</si>
  <si>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</si>
  <si>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</si>
  <si>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</si>
  <si>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</si>
  <si>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</si>
  <si>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</si>
  <si>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</si>
  <si>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</si>
  <si>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</si>
  <si>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</si>
  <si>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</si>
  <si>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</si>
  <si>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</si>
  <si>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</si>
  <si>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</si>
  <si>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</si>
  <si>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</si>
  <si>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</si>
  <si>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</si>
  <si>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</si>
  <si>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</si>
  <si>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</si>
  <si>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Créditos</t>
  </si>
  <si>
    <t>Departamento de Recreación y Cultura</t>
  </si>
  <si>
    <t>ROBERTO LUIS</t>
  </si>
  <si>
    <t xml:space="preserve">GONZALEZ </t>
  </si>
  <si>
    <t>BEJAR</t>
  </si>
  <si>
    <t>TU LANITA RAPIDA,S.A. DE C.V.</t>
  </si>
  <si>
    <t>LUIS ENRIQUE</t>
  </si>
  <si>
    <t xml:space="preserve">GUARDADO </t>
  </si>
  <si>
    <t>AYALA</t>
  </si>
  <si>
    <t>AUTOMOTRICES ESPECIALIZADOS DE HILLO,S.A. DE C.V.</t>
  </si>
  <si>
    <t>LUIS EDMUNDO</t>
  </si>
  <si>
    <t>GRIJALVA</t>
  </si>
  <si>
    <t>PARRA</t>
  </si>
  <si>
    <t>SONORA AUTOMOTRIZ DE NOGALES, S.A. DE C.V.</t>
  </si>
  <si>
    <t>RODRIGO</t>
  </si>
  <si>
    <t>SOLANA</t>
  </si>
  <si>
    <t>ESPOSITO</t>
  </si>
  <si>
    <t>AUTOMOTRIZ RIO NOGALES,S.A. DE C.V.</t>
  </si>
  <si>
    <t>MANUEL ANTONIO GALVAN</t>
  </si>
  <si>
    <t xml:space="preserve">QUIROZ </t>
  </si>
  <si>
    <t>MARTINEZ</t>
  </si>
  <si>
    <t>AGRICOLA Y AUTOMOTRIZ, S.A. DE C.V.</t>
  </si>
  <si>
    <t xml:space="preserve">SOLANA </t>
  </si>
  <si>
    <t>AUTOS PITIC,S.A. DE C.V.</t>
  </si>
  <si>
    <t>JORGE ALBERTO</t>
  </si>
  <si>
    <t>TALAMANTE</t>
  </si>
  <si>
    <t>LAMADRID</t>
  </si>
  <si>
    <t>NISSAUTO SONORA,S.A. DE C.V.</t>
  </si>
  <si>
    <t>JUAN PEDRO</t>
  </si>
  <si>
    <t xml:space="preserve">WOOLFOLK </t>
  </si>
  <si>
    <t>ABRIL</t>
  </si>
  <si>
    <t>AUTOMOTRIZ RIO SONORA, S.A.DE C.V. CHEVROLET</t>
  </si>
  <si>
    <t>CARLOS ROBERTO</t>
  </si>
  <si>
    <t>MILES</t>
  </si>
  <si>
    <t>FONTES</t>
  </si>
  <si>
    <t>PREMIUM AUTOMOTRIZ,S.A. DE C.V. HONDA</t>
  </si>
  <si>
    <t>ALEJANDRO</t>
  </si>
  <si>
    <t xml:space="preserve">BERNAL </t>
  </si>
  <si>
    <t>MUÑOZ</t>
  </si>
  <si>
    <t>SUPER AUTOS, S.A. DE C.V.</t>
  </si>
  <si>
    <t xml:space="preserve">MANUEL </t>
  </si>
  <si>
    <t>AGUILAR</t>
  </si>
  <si>
    <t>OLIVARES</t>
  </si>
  <si>
    <t>GENERAL DE SEGUROS,S.A.B.</t>
  </si>
  <si>
    <t>SERGIO</t>
  </si>
  <si>
    <t>COPPEL</t>
  </si>
  <si>
    <t>MORUA</t>
  </si>
  <si>
    <t>SC AUTOMOTRIZ,S.A. DE C.V.</t>
  </si>
  <si>
    <t xml:space="preserve">SOLONA </t>
  </si>
  <si>
    <t>BAQUI AUTOMOTRIZ,S.A. DE C.V.</t>
  </si>
  <si>
    <t xml:space="preserve">GRIJALVA </t>
  </si>
  <si>
    <t>SONORA AUTOMOTRIZ DE CABORCA</t>
  </si>
  <si>
    <t>AUTOS DE HERMOSILLO,S.A. DE C.V.</t>
  </si>
  <si>
    <t>ABRHAN</t>
  </si>
  <si>
    <t>CASTILLO</t>
  </si>
  <si>
    <t>FIGUEROA</t>
  </si>
  <si>
    <t>AXA SEGUROS, S.A. DE C.V.</t>
  </si>
  <si>
    <t>DAVID GUSTAVO</t>
  </si>
  <si>
    <t>MAZON</t>
  </si>
  <si>
    <t>GAMBOA</t>
  </si>
  <si>
    <t>SOCIEDAD COOPERATIVA AGROPECUARIA DELDISTRITO DE ALTAR,S.C.</t>
  </si>
  <si>
    <t>LUIS FERNANDO</t>
  </si>
  <si>
    <t>HERAS</t>
  </si>
  <si>
    <t>PORTILLO</t>
  </si>
  <si>
    <t>CORPORATIVO MUEBLERO A&amp;H,S.A. DE C.V.</t>
  </si>
  <si>
    <t>JOAQUIN</t>
  </si>
  <si>
    <t>MEXIA</t>
  </si>
  <si>
    <t>CORRAL</t>
  </si>
  <si>
    <t>MUEBLERIA DEL PACIFICO</t>
  </si>
  <si>
    <t>OSCAR</t>
  </si>
  <si>
    <t>CUELLAR</t>
  </si>
  <si>
    <t>ROSAS</t>
  </si>
  <si>
    <t>ATTEX DEL MAR CORTEZ,S.A. DE C.V. (TONKA)</t>
  </si>
  <si>
    <t>JOSE AMRAHAM</t>
  </si>
  <si>
    <t>LOPEZ</t>
  </si>
  <si>
    <t>TOLEDO</t>
  </si>
  <si>
    <t>MUEBLERIA LOPEZ</t>
  </si>
  <si>
    <t>JESUS</t>
  </si>
  <si>
    <t>IBARRA</t>
  </si>
  <si>
    <t>POLIURETANO Y CLIMAS DE SONORA</t>
  </si>
  <si>
    <t>AGUSTIN</t>
  </si>
  <si>
    <t>TELLEZ</t>
  </si>
  <si>
    <t>DUARTE</t>
  </si>
  <si>
    <t>INSTITUTO BICENTENARIO VERUM VITAE,S.C.</t>
  </si>
  <si>
    <t>MARIO ARTURO</t>
  </si>
  <si>
    <t>MORENO</t>
  </si>
  <si>
    <t>ESCOBAR</t>
  </si>
  <si>
    <t>INSTITUTO VANGUARDIA DE HERMOSILLO,A.C.</t>
  </si>
  <si>
    <t>JOSE GUADALUPE</t>
  </si>
  <si>
    <t xml:space="preserve">RENTERIA </t>
  </si>
  <si>
    <t>TORRES</t>
  </si>
  <si>
    <t>UNIVERSIDAD KINO</t>
  </si>
  <si>
    <t>HUGO FRANCISCO</t>
  </si>
  <si>
    <t>HERNANDEZ</t>
  </si>
  <si>
    <t>GALVAN</t>
  </si>
  <si>
    <t>GO-ENGLISH-EDUCACION EFICAZ WORLDWIDE,A.C.</t>
  </si>
  <si>
    <t>LORENIA</t>
  </si>
  <si>
    <t>MEZQUITA</t>
  </si>
  <si>
    <t>PADILLA</t>
  </si>
  <si>
    <t>D´COLORES PRESCOLAR Y PRIMARIA BILINGÜE,S.C. (BRIGHTON BILINGUAL SCHOOL)</t>
  </si>
  <si>
    <t xml:space="preserve">JOSE REMIGIO </t>
  </si>
  <si>
    <t>SORIA</t>
  </si>
  <si>
    <t>SALAZAR</t>
  </si>
  <si>
    <t>COLEGIO LARREA</t>
  </si>
  <si>
    <t xml:space="preserve">LUIS ENRIQUE </t>
  </si>
  <si>
    <t xml:space="preserve">TREVIÑO </t>
  </si>
  <si>
    <t>REYES</t>
  </si>
  <si>
    <t>UNIDEP</t>
  </si>
  <si>
    <t>CARLOS</t>
  </si>
  <si>
    <t>FELIX</t>
  </si>
  <si>
    <t>GAXIOLA</t>
  </si>
  <si>
    <t>UNID</t>
  </si>
  <si>
    <t>ROMERO</t>
  </si>
  <si>
    <t>MEJIA</t>
  </si>
  <si>
    <t>INSTITUTO MOREA</t>
  </si>
  <si>
    <t>SOFIA DEL CARMEN</t>
  </si>
  <si>
    <t>MULLER</t>
  </si>
  <si>
    <t>CANUDAS</t>
  </si>
  <si>
    <t>CENTRO DE EDUCACION BLINGUE "CEB"</t>
  </si>
  <si>
    <t xml:space="preserve">EDNA MARIA AUXILIADORA </t>
  </si>
  <si>
    <t>BOJORQUEZ</t>
  </si>
  <si>
    <t>GAMEZ</t>
  </si>
  <si>
    <t>INSTITUTO DE APRENDIZAJE INFANTIL "INAI"</t>
  </si>
  <si>
    <t>ALMA ANGELINA</t>
  </si>
  <si>
    <t>VELAZQUEZ</t>
  </si>
  <si>
    <t>CENTRO EDUCATIVO TIERRA AZUL CENTENARIO</t>
  </si>
  <si>
    <t>Préstamo Monetario</t>
  </si>
  <si>
    <t>Prendario Automotriz</t>
  </si>
  <si>
    <t>Seguro Automotriz</t>
  </si>
  <si>
    <t>Prendario Muebles</t>
  </si>
  <si>
    <t>Beca Académica</t>
  </si>
  <si>
    <t>Recursos de la empresa conveniada</t>
  </si>
  <si>
    <t>http://148.223.78.234/transparencia/Prestaciones/SEGUNDO-TRIMESTRE-2018/</t>
  </si>
  <si>
    <t xml:space="preserve">Departamento de Créditos </t>
  </si>
  <si>
    <t>ISSSTESON solamente interviene en el descuento vía nómina del préstamo realiozado con la empresa conveniada.</t>
  </si>
  <si>
    <t xml:space="preserve">ISSSTESON solamente interviene en otorgar la carta del beneficio al trabajador.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</si>
</sst>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0" fillId="3" borderId="0" xfId="0" applyFill="1" applyBorder="1"/>
    <xf numFmtId="14" fontId="0" fillId="0" borderId="0" xfId="0" applyNumberFormat="1" applyAlignment="1">
      <alignment horizontal="left"/>
    </xf>
    <xf numFmtId="0" fontId="3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restaciones/SEGUNDO-TRIMESTRE-2018/" TargetMode="External"/><Relationship Id="rId2" Type="http://schemas.openxmlformats.org/officeDocument/2006/relationships/hyperlink" Target="http://148.223.78.234/transparencia/Prestaciones/SEGUNDO-TRIMESTRE-2018/" TargetMode="External"/><Relationship Id="rId1" Type="http://schemas.openxmlformats.org/officeDocument/2006/relationships/hyperlink" Target="http://148.223.78.234/transparencia/Prestaciones/SEGUNDO-TRIMESTRE-2018/" TargetMode="External"/><Relationship Id="rId6" Type="http://schemas.openxmlformats.org/officeDocument/2006/relationships/hyperlink" Target="http://148.223.78.234/transparencia/Prestaciones/SEGUNDO-TRIMESTRE-2018/" TargetMode="External"/><Relationship Id="rId5" Type="http://schemas.openxmlformats.org/officeDocument/2006/relationships/hyperlink" Target="http://148.223.78.234/transparencia/Prestaciones/SEGUNDO-TRIMESTRE-2018/" TargetMode="External"/><Relationship Id="rId4" Type="http://schemas.openxmlformats.org/officeDocument/2006/relationships/hyperlink" Target="http://148.223.78.234/transparencia/Prestaciones/SEGUNDO-TRIMESTRE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4" bestFit="1" customWidth="1"/>
    <col min="10" max="10" width="41.1406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5.5703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D8" t="s">
        <v>56</v>
      </c>
      <c r="F8" s="6">
        <v>40776</v>
      </c>
      <c r="G8" t="s">
        <v>69</v>
      </c>
      <c r="H8">
        <v>1</v>
      </c>
      <c r="I8" t="s">
        <v>195</v>
      </c>
      <c r="J8" t="s">
        <v>200</v>
      </c>
      <c r="L8" s="6">
        <v>40776</v>
      </c>
      <c r="M8" s="10">
        <v>44451</v>
      </c>
      <c r="O8" s="11" t="s">
        <v>201</v>
      </c>
      <c r="Q8" t="s">
        <v>202</v>
      </c>
      <c r="R8" s="6">
        <v>43590</v>
      </c>
      <c r="S8" s="6">
        <v>43555</v>
      </c>
      <c r="T8" t="s">
        <v>203</v>
      </c>
    </row>
    <row r="9" spans="1:20" x14ac:dyDescent="0.25">
      <c r="A9">
        <v>2019</v>
      </c>
      <c r="B9" s="6">
        <v>43466</v>
      </c>
      <c r="C9" s="6">
        <v>43555</v>
      </c>
      <c r="D9" t="s">
        <v>56</v>
      </c>
      <c r="F9" s="6">
        <v>39419</v>
      </c>
      <c r="G9" t="s">
        <v>69</v>
      </c>
      <c r="H9">
        <v>2</v>
      </c>
      <c r="I9" s="9" t="s">
        <v>196</v>
      </c>
      <c r="J9" t="s">
        <v>200</v>
      </c>
      <c r="L9" s="6">
        <v>43072</v>
      </c>
      <c r="M9" s="10">
        <v>44451</v>
      </c>
      <c r="O9" s="11" t="s">
        <v>201</v>
      </c>
      <c r="Q9" t="s">
        <v>202</v>
      </c>
      <c r="R9" s="6">
        <v>43590</v>
      </c>
      <c r="S9" s="6">
        <v>43555</v>
      </c>
      <c r="T9" t="s">
        <v>203</v>
      </c>
    </row>
    <row r="10" spans="1:20" x14ac:dyDescent="0.25">
      <c r="A10">
        <v>2019</v>
      </c>
      <c r="B10" s="6">
        <v>43466</v>
      </c>
      <c r="C10" s="6">
        <v>43555</v>
      </c>
      <c r="D10" t="s">
        <v>56</v>
      </c>
      <c r="F10" s="6">
        <v>40856</v>
      </c>
      <c r="G10" t="s">
        <v>69</v>
      </c>
      <c r="H10">
        <v>3</v>
      </c>
      <c r="I10" s="9" t="s">
        <v>196</v>
      </c>
      <c r="J10" t="s">
        <v>200</v>
      </c>
      <c r="L10" s="6">
        <v>40856</v>
      </c>
      <c r="M10" s="10">
        <v>44451</v>
      </c>
      <c r="O10" s="11" t="s">
        <v>201</v>
      </c>
      <c r="Q10" t="s">
        <v>202</v>
      </c>
      <c r="R10" s="6">
        <v>43590</v>
      </c>
      <c r="S10" s="6">
        <v>43555</v>
      </c>
      <c r="T10" t="s">
        <v>203</v>
      </c>
    </row>
    <row r="11" spans="1:20" x14ac:dyDescent="0.25">
      <c r="A11">
        <v>2019</v>
      </c>
      <c r="B11" s="6">
        <v>43466</v>
      </c>
      <c r="C11" s="6">
        <v>43555</v>
      </c>
      <c r="D11" t="s">
        <v>56</v>
      </c>
      <c r="F11" s="6">
        <v>40318</v>
      </c>
      <c r="G11" t="s">
        <v>69</v>
      </c>
      <c r="H11">
        <v>4</v>
      </c>
      <c r="I11" s="9" t="s">
        <v>196</v>
      </c>
      <c r="J11" t="s">
        <v>200</v>
      </c>
      <c r="L11" s="6">
        <v>40318</v>
      </c>
      <c r="M11" s="10">
        <v>44451</v>
      </c>
      <c r="O11" s="11" t="s">
        <v>201</v>
      </c>
      <c r="Q11" t="s">
        <v>202</v>
      </c>
      <c r="R11" s="6">
        <v>43590</v>
      </c>
      <c r="S11" s="6">
        <v>43555</v>
      </c>
      <c r="T11" t="s">
        <v>203</v>
      </c>
    </row>
    <row r="12" spans="1:20" x14ac:dyDescent="0.25">
      <c r="A12">
        <v>2019</v>
      </c>
      <c r="B12" s="6">
        <v>43466</v>
      </c>
      <c r="C12" s="6">
        <v>43555</v>
      </c>
      <c r="D12" t="s">
        <v>56</v>
      </c>
      <c r="F12" s="6">
        <v>39419</v>
      </c>
      <c r="G12" t="s">
        <v>69</v>
      </c>
      <c r="H12">
        <v>5</v>
      </c>
      <c r="I12" s="9" t="s">
        <v>196</v>
      </c>
      <c r="J12" t="s">
        <v>200</v>
      </c>
      <c r="L12" s="6">
        <v>39419</v>
      </c>
      <c r="M12" s="10">
        <v>44451</v>
      </c>
      <c r="O12" s="11" t="s">
        <v>201</v>
      </c>
      <c r="Q12" t="s">
        <v>202</v>
      </c>
      <c r="R12" s="6">
        <v>43590</v>
      </c>
      <c r="S12" s="6">
        <v>43555</v>
      </c>
      <c r="T12" t="s">
        <v>203</v>
      </c>
    </row>
    <row r="13" spans="1:20" x14ac:dyDescent="0.25">
      <c r="A13">
        <v>2019</v>
      </c>
      <c r="B13" s="6">
        <v>43466</v>
      </c>
      <c r="C13" s="6">
        <v>43555</v>
      </c>
      <c r="D13" t="s">
        <v>56</v>
      </c>
      <c r="F13" s="6">
        <v>40374</v>
      </c>
      <c r="G13" t="s">
        <v>69</v>
      </c>
      <c r="H13">
        <v>6</v>
      </c>
      <c r="I13" s="9" t="s">
        <v>196</v>
      </c>
      <c r="J13" t="s">
        <v>200</v>
      </c>
      <c r="L13" s="6">
        <v>40374</v>
      </c>
      <c r="M13" s="10">
        <v>44451</v>
      </c>
      <c r="O13" s="11" t="s">
        <v>201</v>
      </c>
      <c r="Q13" t="s">
        <v>202</v>
      </c>
      <c r="R13" s="6">
        <v>43590</v>
      </c>
      <c r="S13" s="6">
        <v>43555</v>
      </c>
      <c r="T13" t="s">
        <v>203</v>
      </c>
    </row>
    <row r="14" spans="1:20" x14ac:dyDescent="0.25">
      <c r="A14">
        <v>2019</v>
      </c>
      <c r="B14" s="6">
        <v>43466</v>
      </c>
      <c r="C14" s="6">
        <v>43555</v>
      </c>
      <c r="D14" t="s">
        <v>56</v>
      </c>
      <c r="F14" s="6">
        <v>39419</v>
      </c>
      <c r="G14" t="s">
        <v>69</v>
      </c>
      <c r="H14">
        <v>7</v>
      </c>
      <c r="I14" s="9" t="s">
        <v>196</v>
      </c>
      <c r="J14" t="s">
        <v>200</v>
      </c>
      <c r="L14" s="6">
        <v>39419</v>
      </c>
      <c r="M14" s="10">
        <v>44451</v>
      </c>
      <c r="O14" s="11" t="s">
        <v>201</v>
      </c>
      <c r="Q14" t="s">
        <v>202</v>
      </c>
      <c r="R14" s="6">
        <v>43590</v>
      </c>
      <c r="S14" s="6">
        <v>43555</v>
      </c>
      <c r="T14" t="s">
        <v>203</v>
      </c>
    </row>
    <row r="15" spans="1:20" x14ac:dyDescent="0.25">
      <c r="A15">
        <v>2019</v>
      </c>
      <c r="B15" s="6">
        <v>43466</v>
      </c>
      <c r="C15" s="6">
        <v>43555</v>
      </c>
      <c r="D15" t="s">
        <v>56</v>
      </c>
      <c r="F15" s="6">
        <v>40287</v>
      </c>
      <c r="G15" t="s">
        <v>69</v>
      </c>
      <c r="H15">
        <v>8</v>
      </c>
      <c r="I15" s="9" t="s">
        <v>196</v>
      </c>
      <c r="J15" t="s">
        <v>200</v>
      </c>
      <c r="L15" s="6">
        <v>40287</v>
      </c>
      <c r="M15" s="10">
        <v>44451</v>
      </c>
      <c r="O15" s="11" t="s">
        <v>201</v>
      </c>
      <c r="Q15" t="s">
        <v>202</v>
      </c>
      <c r="R15" s="6">
        <v>43590</v>
      </c>
      <c r="S15" s="6">
        <v>43555</v>
      </c>
      <c r="T15" t="s">
        <v>203</v>
      </c>
    </row>
    <row r="16" spans="1:20" x14ac:dyDescent="0.25">
      <c r="A16">
        <v>2019</v>
      </c>
      <c r="B16" s="6">
        <v>43466</v>
      </c>
      <c r="C16" s="6">
        <v>43555</v>
      </c>
      <c r="D16" t="s">
        <v>56</v>
      </c>
      <c r="F16" s="6">
        <v>43072</v>
      </c>
      <c r="G16" t="s">
        <v>69</v>
      </c>
      <c r="H16">
        <v>9</v>
      </c>
      <c r="I16" s="9" t="s">
        <v>196</v>
      </c>
      <c r="J16" t="s">
        <v>200</v>
      </c>
      <c r="L16" s="6">
        <v>39419</v>
      </c>
      <c r="M16" s="10">
        <v>44451</v>
      </c>
      <c r="O16" s="11" t="s">
        <v>201</v>
      </c>
      <c r="Q16" t="s">
        <v>202</v>
      </c>
      <c r="R16" s="6">
        <v>43590</v>
      </c>
      <c r="S16" s="6">
        <v>43555</v>
      </c>
      <c r="T16" t="s">
        <v>203</v>
      </c>
    </row>
    <row r="17" spans="1:20" x14ac:dyDescent="0.25">
      <c r="A17">
        <v>2019</v>
      </c>
      <c r="B17" s="6">
        <v>43466</v>
      </c>
      <c r="C17" s="6">
        <v>43555</v>
      </c>
      <c r="D17" t="s">
        <v>56</v>
      </c>
      <c r="F17" s="6">
        <v>39618</v>
      </c>
      <c r="G17" t="s">
        <v>69</v>
      </c>
      <c r="H17">
        <v>10</v>
      </c>
      <c r="I17" s="9" t="s">
        <v>196</v>
      </c>
      <c r="J17" t="s">
        <v>200</v>
      </c>
      <c r="L17" s="6">
        <v>39618</v>
      </c>
      <c r="M17" s="10">
        <v>44451</v>
      </c>
      <c r="O17" s="11" t="s">
        <v>201</v>
      </c>
      <c r="Q17" t="s">
        <v>202</v>
      </c>
      <c r="R17" s="6">
        <v>43590</v>
      </c>
      <c r="S17" s="6">
        <v>43555</v>
      </c>
      <c r="T17" t="s">
        <v>203</v>
      </c>
    </row>
    <row r="18" spans="1:20" x14ac:dyDescent="0.25">
      <c r="A18">
        <v>2019</v>
      </c>
      <c r="B18" s="6">
        <v>43466</v>
      </c>
      <c r="C18" s="6">
        <v>43555</v>
      </c>
      <c r="D18" t="s">
        <v>56</v>
      </c>
      <c r="F18" s="6">
        <v>39426</v>
      </c>
      <c r="G18" t="s">
        <v>69</v>
      </c>
      <c r="H18">
        <v>11</v>
      </c>
      <c r="I18" s="9" t="s">
        <v>197</v>
      </c>
      <c r="J18" t="s">
        <v>200</v>
      </c>
      <c r="L18" s="6">
        <v>39426</v>
      </c>
      <c r="M18" s="10">
        <v>44451</v>
      </c>
      <c r="O18" s="11" t="s">
        <v>201</v>
      </c>
      <c r="Q18" t="s">
        <v>202</v>
      </c>
      <c r="R18" s="6">
        <v>43590</v>
      </c>
      <c r="S18" s="6">
        <v>43555</v>
      </c>
      <c r="T18" t="s">
        <v>203</v>
      </c>
    </row>
    <row r="19" spans="1:20" x14ac:dyDescent="0.25">
      <c r="A19">
        <v>2019</v>
      </c>
      <c r="B19" s="6">
        <v>43466</v>
      </c>
      <c r="C19" s="6">
        <v>43555</v>
      </c>
      <c r="D19" t="s">
        <v>56</v>
      </c>
      <c r="F19" s="6">
        <v>39618</v>
      </c>
      <c r="G19" t="s">
        <v>69</v>
      </c>
      <c r="H19">
        <v>12</v>
      </c>
      <c r="I19" s="9" t="s">
        <v>196</v>
      </c>
      <c r="J19" t="s">
        <v>200</v>
      </c>
      <c r="L19" s="6">
        <v>39618</v>
      </c>
      <c r="M19" s="10">
        <v>44451</v>
      </c>
      <c r="O19" s="11" t="s">
        <v>201</v>
      </c>
      <c r="Q19" t="s">
        <v>202</v>
      </c>
      <c r="R19" s="6">
        <v>43590</v>
      </c>
      <c r="S19" s="6">
        <v>43555</v>
      </c>
      <c r="T19" t="s">
        <v>203</v>
      </c>
    </row>
    <row r="20" spans="1:20" x14ac:dyDescent="0.25">
      <c r="A20">
        <v>2019</v>
      </c>
      <c r="B20" s="6">
        <v>43466</v>
      </c>
      <c r="C20" s="6">
        <v>43555</v>
      </c>
      <c r="D20" t="s">
        <v>56</v>
      </c>
      <c r="F20" s="6">
        <v>40092</v>
      </c>
      <c r="G20" t="s">
        <v>69</v>
      </c>
      <c r="H20">
        <v>13</v>
      </c>
      <c r="I20" t="s">
        <v>195</v>
      </c>
      <c r="J20" t="s">
        <v>200</v>
      </c>
      <c r="L20" s="6">
        <v>40092</v>
      </c>
      <c r="M20" s="10">
        <v>44451</v>
      </c>
      <c r="O20" s="11" t="s">
        <v>201</v>
      </c>
      <c r="Q20" t="s">
        <v>202</v>
      </c>
      <c r="R20" s="6">
        <v>43590</v>
      </c>
      <c r="S20" s="6">
        <v>43555</v>
      </c>
      <c r="T20" t="s">
        <v>203</v>
      </c>
    </row>
    <row r="21" spans="1:20" x14ac:dyDescent="0.25">
      <c r="A21">
        <v>2019</v>
      </c>
      <c r="B21" s="6">
        <v>43466</v>
      </c>
      <c r="C21" s="6">
        <v>43555</v>
      </c>
      <c r="D21" t="s">
        <v>56</v>
      </c>
      <c r="F21" s="6">
        <v>40316</v>
      </c>
      <c r="G21" t="s">
        <v>69</v>
      </c>
      <c r="H21">
        <v>14</v>
      </c>
      <c r="I21" s="9" t="s">
        <v>196</v>
      </c>
      <c r="J21" t="s">
        <v>200</v>
      </c>
      <c r="L21" s="6">
        <v>40316</v>
      </c>
      <c r="M21" s="10">
        <v>44451</v>
      </c>
      <c r="O21" s="11" t="s">
        <v>201</v>
      </c>
      <c r="Q21" t="s">
        <v>202</v>
      </c>
      <c r="R21" s="6">
        <v>43590</v>
      </c>
      <c r="S21" s="6">
        <v>43555</v>
      </c>
      <c r="T21" t="s">
        <v>203</v>
      </c>
    </row>
    <row r="22" spans="1:20" x14ac:dyDescent="0.25">
      <c r="A22">
        <v>2019</v>
      </c>
      <c r="B22" s="6">
        <v>43466</v>
      </c>
      <c r="C22" s="6">
        <v>43555</v>
      </c>
      <c r="D22" t="s">
        <v>56</v>
      </c>
      <c r="F22" s="6">
        <v>39419</v>
      </c>
      <c r="G22" t="s">
        <v>69</v>
      </c>
      <c r="H22">
        <v>15</v>
      </c>
      <c r="I22" s="9" t="s">
        <v>196</v>
      </c>
      <c r="J22" t="s">
        <v>200</v>
      </c>
      <c r="L22" s="6">
        <v>39419</v>
      </c>
      <c r="M22" s="10">
        <v>44451</v>
      </c>
      <c r="O22" s="11" t="s">
        <v>201</v>
      </c>
      <c r="Q22" t="s">
        <v>202</v>
      </c>
      <c r="R22" s="6">
        <v>43590</v>
      </c>
      <c r="S22" s="6">
        <v>43555</v>
      </c>
      <c r="T22" t="s">
        <v>203</v>
      </c>
    </row>
    <row r="23" spans="1:20" x14ac:dyDescent="0.25">
      <c r="A23">
        <v>2019</v>
      </c>
      <c r="B23" s="6">
        <v>43466</v>
      </c>
      <c r="C23" s="6">
        <v>43555</v>
      </c>
      <c r="D23" t="s">
        <v>56</v>
      </c>
      <c r="F23" s="6">
        <v>40669</v>
      </c>
      <c r="G23" t="s">
        <v>69</v>
      </c>
      <c r="H23">
        <v>16</v>
      </c>
      <c r="I23" s="9" t="s">
        <v>197</v>
      </c>
      <c r="J23" t="s">
        <v>200</v>
      </c>
      <c r="L23" s="6">
        <v>40669</v>
      </c>
      <c r="M23" s="10">
        <v>44451</v>
      </c>
      <c r="O23" s="11" t="s">
        <v>201</v>
      </c>
      <c r="Q23" t="s">
        <v>202</v>
      </c>
      <c r="R23" s="6">
        <v>43590</v>
      </c>
      <c r="S23" s="6">
        <v>43555</v>
      </c>
      <c r="T23" t="s">
        <v>203</v>
      </c>
    </row>
    <row r="24" spans="1:20" x14ac:dyDescent="0.25">
      <c r="A24">
        <v>2019</v>
      </c>
      <c r="B24" s="6">
        <v>43466</v>
      </c>
      <c r="C24" s="6">
        <v>43555</v>
      </c>
      <c r="D24" t="s">
        <v>56</v>
      </c>
      <c r="F24" s="6">
        <v>39618</v>
      </c>
      <c r="G24" t="s">
        <v>69</v>
      </c>
      <c r="H24">
        <v>17</v>
      </c>
      <c r="I24" t="s">
        <v>195</v>
      </c>
      <c r="J24" t="s">
        <v>200</v>
      </c>
      <c r="L24" s="6">
        <v>39618</v>
      </c>
      <c r="M24" s="10">
        <v>44451</v>
      </c>
      <c r="O24" s="11" t="s">
        <v>201</v>
      </c>
      <c r="Q24" t="s">
        <v>202</v>
      </c>
      <c r="R24" s="6">
        <v>43590</v>
      </c>
      <c r="S24" s="6">
        <v>43555</v>
      </c>
      <c r="T24" t="s">
        <v>203</v>
      </c>
    </row>
    <row r="25" spans="1:20" x14ac:dyDescent="0.25">
      <c r="A25">
        <v>2019</v>
      </c>
      <c r="B25" s="6">
        <v>43466</v>
      </c>
      <c r="C25" s="6">
        <v>43555</v>
      </c>
      <c r="D25" t="s">
        <v>56</v>
      </c>
      <c r="F25" s="6">
        <v>39609</v>
      </c>
      <c r="G25" t="s">
        <v>69</v>
      </c>
      <c r="H25">
        <v>18</v>
      </c>
      <c r="I25" s="9" t="s">
        <v>198</v>
      </c>
      <c r="J25" t="s">
        <v>200</v>
      </c>
      <c r="L25" s="6">
        <v>39609</v>
      </c>
      <c r="M25" s="10">
        <v>44451</v>
      </c>
      <c r="O25" s="11" t="s">
        <v>201</v>
      </c>
      <c r="Q25" t="s">
        <v>202</v>
      </c>
      <c r="R25" s="6">
        <v>43590</v>
      </c>
      <c r="S25" s="6">
        <v>43555</v>
      </c>
      <c r="T25" t="s">
        <v>203</v>
      </c>
    </row>
    <row r="26" spans="1:20" x14ac:dyDescent="0.25">
      <c r="A26">
        <v>2019</v>
      </c>
      <c r="B26" s="6">
        <v>43466</v>
      </c>
      <c r="C26" s="6">
        <v>43555</v>
      </c>
      <c r="D26" t="s">
        <v>56</v>
      </c>
      <c r="F26" s="6">
        <v>39618</v>
      </c>
      <c r="G26" t="s">
        <v>69</v>
      </c>
      <c r="H26">
        <v>19</v>
      </c>
      <c r="I26" s="9" t="s">
        <v>198</v>
      </c>
      <c r="J26" t="s">
        <v>200</v>
      </c>
      <c r="L26" s="6">
        <v>39618</v>
      </c>
      <c r="M26" s="10">
        <v>44451</v>
      </c>
      <c r="O26" s="11" t="s">
        <v>201</v>
      </c>
      <c r="Q26" t="s">
        <v>202</v>
      </c>
      <c r="R26" s="6">
        <v>43590</v>
      </c>
      <c r="S26" s="6">
        <v>43555</v>
      </c>
      <c r="T26" t="s">
        <v>203</v>
      </c>
    </row>
    <row r="27" spans="1:20" x14ac:dyDescent="0.25">
      <c r="A27">
        <v>2019</v>
      </c>
      <c r="B27" s="6">
        <v>43466</v>
      </c>
      <c r="C27" s="6">
        <v>43555</v>
      </c>
      <c r="D27" t="s">
        <v>56</v>
      </c>
      <c r="F27" s="6">
        <v>39447</v>
      </c>
      <c r="G27" t="s">
        <v>69</v>
      </c>
      <c r="H27">
        <v>20</v>
      </c>
      <c r="I27" s="9" t="s">
        <v>198</v>
      </c>
      <c r="J27" t="s">
        <v>200</v>
      </c>
      <c r="L27" s="6">
        <v>39447</v>
      </c>
      <c r="M27" s="10">
        <v>44451</v>
      </c>
      <c r="O27" s="11" t="s">
        <v>201</v>
      </c>
      <c r="Q27" t="s">
        <v>202</v>
      </c>
      <c r="R27" s="6">
        <v>43590</v>
      </c>
      <c r="S27" s="6">
        <v>43555</v>
      </c>
      <c r="T27" t="s">
        <v>203</v>
      </c>
    </row>
    <row r="28" spans="1:20" x14ac:dyDescent="0.25">
      <c r="A28">
        <v>2019</v>
      </c>
      <c r="B28" s="6">
        <v>43466</v>
      </c>
      <c r="C28" s="6">
        <v>43555</v>
      </c>
      <c r="D28" t="s">
        <v>56</v>
      </c>
      <c r="F28" s="6">
        <v>39618</v>
      </c>
      <c r="G28" t="s">
        <v>69</v>
      </c>
      <c r="H28">
        <v>21</v>
      </c>
      <c r="I28" s="9" t="s">
        <v>198</v>
      </c>
      <c r="J28" t="s">
        <v>200</v>
      </c>
      <c r="L28" s="6">
        <v>39618</v>
      </c>
      <c r="M28" s="10">
        <v>44451</v>
      </c>
      <c r="O28" s="11" t="s">
        <v>201</v>
      </c>
      <c r="Q28" t="s">
        <v>202</v>
      </c>
      <c r="R28" s="6">
        <v>43590</v>
      </c>
      <c r="S28" s="6">
        <v>43555</v>
      </c>
      <c r="T28" t="s">
        <v>203</v>
      </c>
    </row>
    <row r="29" spans="1:20" x14ac:dyDescent="0.25">
      <c r="A29">
        <v>2019</v>
      </c>
      <c r="B29" s="6">
        <v>43466</v>
      </c>
      <c r="C29" s="6">
        <v>43555</v>
      </c>
      <c r="D29" t="s">
        <v>56</v>
      </c>
      <c r="F29" s="6">
        <v>40577</v>
      </c>
      <c r="G29" t="s">
        <v>69</v>
      </c>
      <c r="H29">
        <v>22</v>
      </c>
      <c r="I29" s="9" t="s">
        <v>198</v>
      </c>
      <c r="J29" t="s">
        <v>200</v>
      </c>
      <c r="L29" s="6">
        <v>40577</v>
      </c>
      <c r="M29" s="10">
        <v>44451</v>
      </c>
      <c r="O29" s="11" t="s">
        <v>201</v>
      </c>
      <c r="Q29" t="s">
        <v>202</v>
      </c>
      <c r="R29" s="6">
        <v>43590</v>
      </c>
      <c r="S29" s="6">
        <v>43555</v>
      </c>
      <c r="T29" t="s">
        <v>203</v>
      </c>
    </row>
    <row r="30" spans="1:20" x14ac:dyDescent="0.25">
      <c r="A30">
        <v>2019</v>
      </c>
      <c r="B30" s="6">
        <v>43466</v>
      </c>
      <c r="C30" s="6">
        <v>43555</v>
      </c>
      <c r="D30" t="s">
        <v>56</v>
      </c>
      <c r="F30" s="6">
        <v>42597</v>
      </c>
      <c r="G30" t="s">
        <v>70</v>
      </c>
      <c r="H30">
        <v>23</v>
      </c>
      <c r="I30" t="s">
        <v>199</v>
      </c>
      <c r="J30" t="s">
        <v>200</v>
      </c>
      <c r="L30" s="6">
        <v>42597</v>
      </c>
      <c r="M30" s="10">
        <v>44451</v>
      </c>
      <c r="O30" s="11" t="s">
        <v>201</v>
      </c>
      <c r="Q30" t="s">
        <v>70</v>
      </c>
      <c r="R30" s="6">
        <v>43590</v>
      </c>
      <c r="S30" s="6">
        <v>43555</v>
      </c>
      <c r="T30" t="s">
        <v>204</v>
      </c>
    </row>
    <row r="31" spans="1:20" x14ac:dyDescent="0.25">
      <c r="A31">
        <v>2019</v>
      </c>
      <c r="B31" s="6">
        <v>43466</v>
      </c>
      <c r="C31" s="6">
        <v>43555</v>
      </c>
      <c r="D31" t="s">
        <v>56</v>
      </c>
      <c r="F31" s="6">
        <v>42597</v>
      </c>
      <c r="G31" t="s">
        <v>70</v>
      </c>
      <c r="H31">
        <v>24</v>
      </c>
      <c r="I31" t="s">
        <v>199</v>
      </c>
      <c r="J31" t="s">
        <v>200</v>
      </c>
      <c r="L31" s="6">
        <v>42597</v>
      </c>
      <c r="M31" s="10">
        <v>44451</v>
      </c>
      <c r="O31" s="11" t="s">
        <v>201</v>
      </c>
      <c r="Q31" t="s">
        <v>70</v>
      </c>
      <c r="R31" s="6">
        <v>43590</v>
      </c>
      <c r="S31" s="6">
        <v>43555</v>
      </c>
      <c r="T31" t="s">
        <v>204</v>
      </c>
    </row>
    <row r="32" spans="1:20" x14ac:dyDescent="0.25">
      <c r="A32">
        <v>2019</v>
      </c>
      <c r="B32" s="6">
        <v>43466</v>
      </c>
      <c r="C32" s="6">
        <v>43555</v>
      </c>
      <c r="D32" t="s">
        <v>56</v>
      </c>
      <c r="F32" s="6">
        <v>42968</v>
      </c>
      <c r="G32" t="s">
        <v>70</v>
      </c>
      <c r="H32">
        <v>25</v>
      </c>
      <c r="I32" t="s">
        <v>199</v>
      </c>
      <c r="J32" t="s">
        <v>200</v>
      </c>
      <c r="L32" s="6">
        <v>42968</v>
      </c>
      <c r="M32" s="10">
        <v>44794</v>
      </c>
      <c r="O32" s="11" t="s">
        <v>201</v>
      </c>
      <c r="Q32" t="s">
        <v>70</v>
      </c>
      <c r="R32" s="6">
        <v>43590</v>
      </c>
      <c r="S32" s="6">
        <v>43555</v>
      </c>
      <c r="T32" t="s">
        <v>204</v>
      </c>
    </row>
    <row r="33" spans="1:20" x14ac:dyDescent="0.25">
      <c r="A33">
        <v>2019</v>
      </c>
      <c r="B33" s="6">
        <v>43466</v>
      </c>
      <c r="C33" s="6">
        <v>43555</v>
      </c>
      <c r="D33" t="s">
        <v>56</v>
      </c>
      <c r="F33" s="6">
        <v>40816</v>
      </c>
      <c r="G33" t="s">
        <v>70</v>
      </c>
      <c r="H33">
        <v>26</v>
      </c>
      <c r="I33" t="s">
        <v>199</v>
      </c>
      <c r="J33" t="s">
        <v>200</v>
      </c>
      <c r="L33" s="6">
        <v>40816</v>
      </c>
      <c r="M33" s="10">
        <v>44451</v>
      </c>
      <c r="O33" s="11" t="s">
        <v>201</v>
      </c>
      <c r="Q33" t="s">
        <v>70</v>
      </c>
      <c r="R33" s="6">
        <v>43590</v>
      </c>
      <c r="S33" s="6">
        <v>43555</v>
      </c>
      <c r="T33" t="s">
        <v>204</v>
      </c>
    </row>
    <row r="34" spans="1:20" x14ac:dyDescent="0.25">
      <c r="A34">
        <v>2019</v>
      </c>
      <c r="B34" s="6">
        <v>43466</v>
      </c>
      <c r="C34" s="6">
        <v>43555</v>
      </c>
      <c r="D34" t="s">
        <v>56</v>
      </c>
      <c r="F34" s="6">
        <v>41653</v>
      </c>
      <c r="G34" t="s">
        <v>70</v>
      </c>
      <c r="H34">
        <v>27</v>
      </c>
      <c r="I34" t="s">
        <v>199</v>
      </c>
      <c r="J34" t="s">
        <v>200</v>
      </c>
      <c r="L34" s="6">
        <v>41653</v>
      </c>
      <c r="M34" s="10">
        <v>44451</v>
      </c>
      <c r="O34" s="11" t="s">
        <v>201</v>
      </c>
      <c r="Q34" t="s">
        <v>70</v>
      </c>
      <c r="R34" s="6">
        <v>43590</v>
      </c>
      <c r="S34" s="6">
        <v>43555</v>
      </c>
      <c r="T34" t="s">
        <v>204</v>
      </c>
    </row>
    <row r="35" spans="1:20" x14ac:dyDescent="0.25">
      <c r="A35">
        <v>2019</v>
      </c>
      <c r="B35" s="6">
        <v>43466</v>
      </c>
      <c r="C35" s="6">
        <v>43555</v>
      </c>
      <c r="D35" t="s">
        <v>56</v>
      </c>
      <c r="F35" s="6">
        <v>40739</v>
      </c>
      <c r="G35" t="s">
        <v>70</v>
      </c>
      <c r="H35">
        <v>28</v>
      </c>
      <c r="I35" t="s">
        <v>199</v>
      </c>
      <c r="J35" t="s">
        <v>200</v>
      </c>
      <c r="L35" s="6">
        <v>40739</v>
      </c>
      <c r="M35" s="10">
        <v>44451</v>
      </c>
      <c r="O35" s="11" t="s">
        <v>201</v>
      </c>
      <c r="Q35" t="s">
        <v>70</v>
      </c>
      <c r="R35" s="6">
        <v>43590</v>
      </c>
      <c r="S35" s="6">
        <v>43555</v>
      </c>
      <c r="T35" t="s">
        <v>204</v>
      </c>
    </row>
    <row r="36" spans="1:20" x14ac:dyDescent="0.25">
      <c r="A36">
        <v>2019</v>
      </c>
      <c r="B36" s="6">
        <v>43466</v>
      </c>
      <c r="C36" s="6">
        <v>43555</v>
      </c>
      <c r="D36" t="s">
        <v>56</v>
      </c>
      <c r="F36" s="6">
        <v>41983</v>
      </c>
      <c r="G36" t="s">
        <v>70</v>
      </c>
      <c r="H36">
        <v>29</v>
      </c>
      <c r="I36" t="s">
        <v>199</v>
      </c>
      <c r="J36" t="s">
        <v>200</v>
      </c>
      <c r="L36" s="6">
        <v>41983</v>
      </c>
      <c r="M36" s="10">
        <v>44451</v>
      </c>
      <c r="O36" s="11" t="s">
        <v>201</v>
      </c>
      <c r="Q36" t="s">
        <v>70</v>
      </c>
      <c r="R36" s="6">
        <v>43590</v>
      </c>
      <c r="S36" s="6">
        <v>43555</v>
      </c>
      <c r="T36" t="s">
        <v>204</v>
      </c>
    </row>
    <row r="37" spans="1:20" x14ac:dyDescent="0.25">
      <c r="A37">
        <v>2019</v>
      </c>
      <c r="B37" s="6">
        <v>43466</v>
      </c>
      <c r="C37" s="6">
        <v>43555</v>
      </c>
      <c r="D37" t="s">
        <v>56</v>
      </c>
      <c r="F37" s="6">
        <v>41013</v>
      </c>
      <c r="G37" t="s">
        <v>70</v>
      </c>
      <c r="H37">
        <v>30</v>
      </c>
      <c r="I37" t="s">
        <v>199</v>
      </c>
      <c r="J37" t="s">
        <v>200</v>
      </c>
      <c r="L37" s="6">
        <v>41013</v>
      </c>
      <c r="M37" s="10">
        <v>44451</v>
      </c>
      <c r="O37" s="11" t="s">
        <v>201</v>
      </c>
      <c r="Q37" t="s">
        <v>70</v>
      </c>
      <c r="R37" s="6">
        <v>43590</v>
      </c>
      <c r="S37" s="6">
        <v>43555</v>
      </c>
      <c r="T37" t="s">
        <v>204</v>
      </c>
    </row>
    <row r="38" spans="1:20" x14ac:dyDescent="0.25">
      <c r="A38">
        <v>2019</v>
      </c>
      <c r="B38" s="6">
        <v>43466</v>
      </c>
      <c r="C38" s="6">
        <v>43555</v>
      </c>
      <c r="D38" t="s">
        <v>56</v>
      </c>
      <c r="F38" s="7">
        <v>43313</v>
      </c>
      <c r="G38" t="s">
        <v>70</v>
      </c>
      <c r="H38">
        <v>31</v>
      </c>
      <c r="I38" t="s">
        <v>199</v>
      </c>
      <c r="J38" t="s">
        <v>200</v>
      </c>
      <c r="L38" s="6">
        <v>43313</v>
      </c>
      <c r="M38" s="10">
        <v>44451</v>
      </c>
      <c r="O38" s="11" t="s">
        <v>201</v>
      </c>
      <c r="Q38" t="s">
        <v>70</v>
      </c>
      <c r="R38" s="6">
        <v>43590</v>
      </c>
      <c r="S38" s="6">
        <v>43555</v>
      </c>
      <c r="T38" t="s">
        <v>204</v>
      </c>
    </row>
    <row r="39" spans="1:20" x14ac:dyDescent="0.25">
      <c r="A39">
        <v>2019</v>
      </c>
      <c r="B39" s="6">
        <v>43466</v>
      </c>
      <c r="C39" s="6">
        <v>43555</v>
      </c>
      <c r="D39" t="s">
        <v>56</v>
      </c>
      <c r="F39" s="6">
        <v>43297</v>
      </c>
      <c r="G39" t="s">
        <v>70</v>
      </c>
      <c r="H39">
        <v>32</v>
      </c>
      <c r="I39" t="s">
        <v>199</v>
      </c>
      <c r="J39" t="s">
        <v>200</v>
      </c>
      <c r="L39" s="6">
        <v>43662</v>
      </c>
      <c r="M39" s="10">
        <v>44451</v>
      </c>
      <c r="O39" s="11" t="s">
        <v>201</v>
      </c>
      <c r="Q39" t="s">
        <v>70</v>
      </c>
      <c r="R39" s="6">
        <v>43590</v>
      </c>
      <c r="S39" s="6">
        <v>43555</v>
      </c>
      <c r="T39" t="s">
        <v>204</v>
      </c>
    </row>
    <row r="40" spans="1:20" x14ac:dyDescent="0.25">
      <c r="A40">
        <v>2019</v>
      </c>
      <c r="B40" s="6">
        <v>43466</v>
      </c>
      <c r="C40" s="6">
        <v>43555</v>
      </c>
      <c r="D40" t="s">
        <v>56</v>
      </c>
      <c r="F40" s="6">
        <v>43530</v>
      </c>
      <c r="G40" t="s">
        <v>70</v>
      </c>
      <c r="H40">
        <v>33</v>
      </c>
      <c r="I40" t="s">
        <v>199</v>
      </c>
      <c r="J40" t="s">
        <v>200</v>
      </c>
      <c r="L40" s="6">
        <v>43530</v>
      </c>
      <c r="M40" s="10">
        <v>44451</v>
      </c>
      <c r="O40" s="11" t="s">
        <v>201</v>
      </c>
      <c r="Q40" t="s">
        <v>70</v>
      </c>
      <c r="R40" s="6">
        <v>43590</v>
      </c>
      <c r="S40" s="6">
        <v>43555</v>
      </c>
      <c r="T40" t="s">
        <v>204</v>
      </c>
    </row>
    <row r="41" spans="1:20" x14ac:dyDescent="0.25">
      <c r="A41">
        <v>2019</v>
      </c>
      <c r="B41" s="6">
        <v>43466</v>
      </c>
      <c r="C41" s="6">
        <v>43555</v>
      </c>
      <c r="D41" t="s">
        <v>56</v>
      </c>
      <c r="F41" s="6">
        <v>43530</v>
      </c>
      <c r="G41" t="s">
        <v>70</v>
      </c>
      <c r="H41">
        <v>34</v>
      </c>
      <c r="I41" t="s">
        <v>199</v>
      </c>
      <c r="J41" t="s">
        <v>200</v>
      </c>
      <c r="L41" s="7">
        <v>43530</v>
      </c>
      <c r="M41" s="10">
        <v>44451</v>
      </c>
      <c r="O41" s="11" t="s">
        <v>201</v>
      </c>
      <c r="Q41" t="s">
        <v>70</v>
      </c>
      <c r="R41" s="6">
        <v>43590</v>
      </c>
      <c r="S41" s="6">
        <v>43555</v>
      </c>
      <c r="T41" t="s">
        <v>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:O37" r:id="rId2" display="http://148.223.78.234/transparencia/Prestaciones/SEGUNDO-TRIMESTRE-2018/"/>
    <hyperlink ref="O38" r:id="rId3"/>
    <hyperlink ref="O39" r:id="rId4"/>
    <hyperlink ref="O40" r:id="rId5"/>
    <hyperlink ref="O4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3" workbookViewId="0">
      <selection activeCell="A4" sqref="A4:A3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s="8" t="s">
        <v>74</v>
      </c>
    </row>
    <row r="5" spans="1:5" x14ac:dyDescent="0.25">
      <c r="A5">
        <v>2</v>
      </c>
      <c r="B5" t="s">
        <v>75</v>
      </c>
      <c r="C5" t="s">
        <v>76</v>
      </c>
      <c r="D5" t="s">
        <v>77</v>
      </c>
      <c r="E5" s="8" t="s">
        <v>78</v>
      </c>
    </row>
    <row r="6" spans="1:5" x14ac:dyDescent="0.25">
      <c r="A6">
        <v>3</v>
      </c>
      <c r="B6" t="s">
        <v>79</v>
      </c>
      <c r="C6" t="s">
        <v>80</v>
      </c>
      <c r="D6" t="s">
        <v>81</v>
      </c>
      <c r="E6" s="8" t="s">
        <v>82</v>
      </c>
    </row>
    <row r="7" spans="1:5" x14ac:dyDescent="0.25">
      <c r="A7">
        <v>4</v>
      </c>
      <c r="B7" t="s">
        <v>83</v>
      </c>
      <c r="C7" t="s">
        <v>84</v>
      </c>
      <c r="D7" t="s">
        <v>85</v>
      </c>
      <c r="E7" s="8" t="s">
        <v>86</v>
      </c>
    </row>
    <row r="8" spans="1:5" x14ac:dyDescent="0.25">
      <c r="A8">
        <v>5</v>
      </c>
      <c r="B8" t="s">
        <v>87</v>
      </c>
      <c r="C8" t="s">
        <v>88</v>
      </c>
      <c r="D8" t="s">
        <v>89</v>
      </c>
      <c r="E8" s="8" t="s">
        <v>90</v>
      </c>
    </row>
    <row r="9" spans="1:5" x14ac:dyDescent="0.25">
      <c r="A9">
        <v>6</v>
      </c>
      <c r="B9" t="s">
        <v>83</v>
      </c>
      <c r="C9" t="s">
        <v>91</v>
      </c>
      <c r="D9" t="s">
        <v>85</v>
      </c>
      <c r="E9" s="8" t="s">
        <v>92</v>
      </c>
    </row>
    <row r="10" spans="1:5" x14ac:dyDescent="0.25">
      <c r="A10">
        <v>7</v>
      </c>
      <c r="B10" t="s">
        <v>93</v>
      </c>
      <c r="C10" t="s">
        <v>94</v>
      </c>
      <c r="D10" t="s">
        <v>95</v>
      </c>
      <c r="E10" s="8" t="s">
        <v>96</v>
      </c>
    </row>
    <row r="11" spans="1:5" x14ac:dyDescent="0.25">
      <c r="A11">
        <v>8</v>
      </c>
      <c r="B11" t="s">
        <v>97</v>
      </c>
      <c r="C11" t="s">
        <v>98</v>
      </c>
      <c r="D11" t="s">
        <v>99</v>
      </c>
      <c r="E11" s="8" t="s">
        <v>100</v>
      </c>
    </row>
    <row r="12" spans="1:5" x14ac:dyDescent="0.25">
      <c r="A12">
        <v>9</v>
      </c>
      <c r="B12" t="s">
        <v>101</v>
      </c>
      <c r="C12" t="s">
        <v>102</v>
      </c>
      <c r="D12" t="s">
        <v>103</v>
      </c>
      <c r="E12" s="8" t="s">
        <v>104</v>
      </c>
    </row>
    <row r="13" spans="1:5" x14ac:dyDescent="0.25">
      <c r="A13">
        <v>10</v>
      </c>
      <c r="B13" t="s">
        <v>105</v>
      </c>
      <c r="C13" t="s">
        <v>106</v>
      </c>
      <c r="D13" t="s">
        <v>107</v>
      </c>
      <c r="E13" s="8" t="s">
        <v>108</v>
      </c>
    </row>
    <row r="14" spans="1:5" x14ac:dyDescent="0.25">
      <c r="A14">
        <v>11</v>
      </c>
      <c r="B14" t="s">
        <v>109</v>
      </c>
      <c r="C14" t="s">
        <v>110</v>
      </c>
      <c r="D14" t="s">
        <v>111</v>
      </c>
      <c r="E14" s="8" t="s">
        <v>112</v>
      </c>
    </row>
    <row r="15" spans="1:5" x14ac:dyDescent="0.25">
      <c r="A15">
        <v>12</v>
      </c>
      <c r="B15" t="s">
        <v>113</v>
      </c>
      <c r="C15" t="s">
        <v>114</v>
      </c>
      <c r="D15" t="s">
        <v>115</v>
      </c>
      <c r="E15" s="8" t="s">
        <v>116</v>
      </c>
    </row>
    <row r="16" spans="1:5" x14ac:dyDescent="0.25">
      <c r="A16">
        <v>13</v>
      </c>
      <c r="B16" t="s">
        <v>83</v>
      </c>
      <c r="C16" t="s">
        <v>117</v>
      </c>
      <c r="D16" t="s">
        <v>85</v>
      </c>
      <c r="E16" s="8" t="s">
        <v>118</v>
      </c>
    </row>
    <row r="17" spans="1:5" x14ac:dyDescent="0.25">
      <c r="A17">
        <v>14</v>
      </c>
      <c r="B17" t="s">
        <v>79</v>
      </c>
      <c r="C17" t="s">
        <v>119</v>
      </c>
      <c r="D17" t="s">
        <v>81</v>
      </c>
      <c r="E17" s="8" t="s">
        <v>120</v>
      </c>
    </row>
    <row r="18" spans="1:5" x14ac:dyDescent="0.25">
      <c r="A18">
        <v>15</v>
      </c>
      <c r="B18" t="s">
        <v>75</v>
      </c>
      <c r="C18" t="s">
        <v>76</v>
      </c>
      <c r="D18" t="s">
        <v>77</v>
      </c>
      <c r="E18" s="8" t="s">
        <v>121</v>
      </c>
    </row>
    <row r="19" spans="1:5" x14ac:dyDescent="0.25">
      <c r="A19">
        <v>16</v>
      </c>
      <c r="B19" t="s">
        <v>122</v>
      </c>
      <c r="C19" t="s">
        <v>123</v>
      </c>
      <c r="D19" t="s">
        <v>124</v>
      </c>
      <c r="E19" s="8" t="s">
        <v>125</v>
      </c>
    </row>
    <row r="20" spans="1:5" x14ac:dyDescent="0.25">
      <c r="A20">
        <v>17</v>
      </c>
      <c r="B20" t="s">
        <v>126</v>
      </c>
      <c r="C20" t="s">
        <v>127</v>
      </c>
      <c r="D20" t="s">
        <v>128</v>
      </c>
      <c r="E20" s="8" t="s">
        <v>129</v>
      </c>
    </row>
    <row r="21" spans="1:5" x14ac:dyDescent="0.25">
      <c r="A21">
        <v>18</v>
      </c>
      <c r="B21" t="s">
        <v>130</v>
      </c>
      <c r="C21" t="s">
        <v>131</v>
      </c>
      <c r="D21" t="s">
        <v>132</v>
      </c>
      <c r="E21" s="8" t="s">
        <v>133</v>
      </c>
    </row>
    <row r="22" spans="1:5" x14ac:dyDescent="0.25">
      <c r="A22">
        <v>19</v>
      </c>
      <c r="B22" t="s">
        <v>134</v>
      </c>
      <c r="C22" t="s">
        <v>135</v>
      </c>
      <c r="D22" t="s">
        <v>136</v>
      </c>
      <c r="E22" s="8" t="s">
        <v>137</v>
      </c>
    </row>
    <row r="23" spans="1:5" x14ac:dyDescent="0.25">
      <c r="A23">
        <v>20</v>
      </c>
      <c r="B23" t="s">
        <v>138</v>
      </c>
      <c r="C23" t="s">
        <v>139</v>
      </c>
      <c r="D23" t="s">
        <v>140</v>
      </c>
      <c r="E23" s="8" t="s">
        <v>141</v>
      </c>
    </row>
    <row r="24" spans="1:5" x14ac:dyDescent="0.25">
      <c r="A24">
        <v>21</v>
      </c>
      <c r="B24" t="s">
        <v>142</v>
      </c>
      <c r="C24" t="s">
        <v>143</v>
      </c>
      <c r="D24" t="s">
        <v>144</v>
      </c>
      <c r="E24" s="8" t="s">
        <v>145</v>
      </c>
    </row>
    <row r="25" spans="1:5" x14ac:dyDescent="0.25">
      <c r="A25">
        <v>22</v>
      </c>
      <c r="B25" t="s">
        <v>146</v>
      </c>
      <c r="C25" t="s">
        <v>80</v>
      </c>
      <c r="D25" t="s">
        <v>147</v>
      </c>
      <c r="E25" s="8" t="s">
        <v>148</v>
      </c>
    </row>
    <row r="26" spans="1:5" x14ac:dyDescent="0.25">
      <c r="A26">
        <v>23</v>
      </c>
      <c r="B26" s="8" t="s">
        <v>149</v>
      </c>
      <c r="C26" s="8" t="s">
        <v>150</v>
      </c>
      <c r="D26" s="8" t="s">
        <v>151</v>
      </c>
      <c r="E26" s="8" t="s">
        <v>152</v>
      </c>
    </row>
    <row r="27" spans="1:5" x14ac:dyDescent="0.25">
      <c r="A27">
        <v>24</v>
      </c>
      <c r="B27" t="s">
        <v>153</v>
      </c>
      <c r="C27" t="s">
        <v>154</v>
      </c>
      <c r="D27" t="s">
        <v>155</v>
      </c>
      <c r="E27" s="8" t="s">
        <v>156</v>
      </c>
    </row>
    <row r="28" spans="1:5" x14ac:dyDescent="0.25">
      <c r="A28">
        <v>25</v>
      </c>
      <c r="B28" t="s">
        <v>157</v>
      </c>
      <c r="C28" t="s">
        <v>158</v>
      </c>
      <c r="D28" t="s">
        <v>159</v>
      </c>
      <c r="E28" s="8" t="s">
        <v>160</v>
      </c>
    </row>
    <row r="29" spans="1:5" x14ac:dyDescent="0.25">
      <c r="A29">
        <v>26</v>
      </c>
      <c r="B29" t="s">
        <v>161</v>
      </c>
      <c r="C29" t="s">
        <v>162</v>
      </c>
      <c r="D29" t="s">
        <v>163</v>
      </c>
      <c r="E29" s="8" t="s">
        <v>164</v>
      </c>
    </row>
    <row r="30" spans="1:5" x14ac:dyDescent="0.25">
      <c r="A30">
        <v>27</v>
      </c>
      <c r="B30" t="s">
        <v>165</v>
      </c>
      <c r="C30" t="s">
        <v>166</v>
      </c>
      <c r="D30" t="s">
        <v>167</v>
      </c>
      <c r="E30" s="8" t="s">
        <v>168</v>
      </c>
    </row>
    <row r="31" spans="1:5" x14ac:dyDescent="0.25">
      <c r="A31">
        <v>28</v>
      </c>
      <c r="B31" t="s">
        <v>169</v>
      </c>
      <c r="C31" t="s">
        <v>170</v>
      </c>
      <c r="D31" t="s">
        <v>171</v>
      </c>
      <c r="E31" s="8" t="s">
        <v>172</v>
      </c>
    </row>
    <row r="32" spans="1:5" x14ac:dyDescent="0.25">
      <c r="A32">
        <v>29</v>
      </c>
      <c r="B32" t="s">
        <v>173</v>
      </c>
      <c r="C32" t="s">
        <v>174</v>
      </c>
      <c r="D32" t="s">
        <v>175</v>
      </c>
      <c r="E32" s="8" t="s">
        <v>176</v>
      </c>
    </row>
    <row r="33" spans="1:5" x14ac:dyDescent="0.25">
      <c r="A33">
        <v>30</v>
      </c>
      <c r="B33" t="s">
        <v>177</v>
      </c>
      <c r="C33" t="s">
        <v>178</v>
      </c>
      <c r="D33" t="s">
        <v>179</v>
      </c>
      <c r="E33" s="8" t="s">
        <v>180</v>
      </c>
    </row>
    <row r="34" spans="1:5" x14ac:dyDescent="0.25">
      <c r="A34">
        <v>31</v>
      </c>
      <c r="B34" t="s">
        <v>113</v>
      </c>
      <c r="C34" t="s">
        <v>181</v>
      </c>
      <c r="D34" t="s">
        <v>182</v>
      </c>
      <c r="E34" s="8" t="s">
        <v>183</v>
      </c>
    </row>
    <row r="35" spans="1:5" x14ac:dyDescent="0.25">
      <c r="A35">
        <v>32</v>
      </c>
      <c r="B35" t="s">
        <v>184</v>
      </c>
      <c r="C35" t="s">
        <v>185</v>
      </c>
      <c r="D35" t="s">
        <v>186</v>
      </c>
      <c r="E35" s="8" t="s">
        <v>187</v>
      </c>
    </row>
    <row r="36" spans="1:5" x14ac:dyDescent="0.25">
      <c r="A36">
        <v>33</v>
      </c>
      <c r="B36" t="s">
        <v>188</v>
      </c>
      <c r="C36" t="s">
        <v>189</v>
      </c>
      <c r="D36" t="s">
        <v>190</v>
      </c>
      <c r="E36" s="8" t="s">
        <v>191</v>
      </c>
    </row>
    <row r="37" spans="1:5" x14ac:dyDescent="0.25">
      <c r="A37">
        <v>34</v>
      </c>
      <c r="B37" t="s">
        <v>192</v>
      </c>
      <c r="C37" t="s">
        <v>193</v>
      </c>
      <c r="D37" t="s">
        <v>171</v>
      </c>
      <c r="E37" s="8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2019-06-05T17:39:15Z</dcterms:created>
  <dcterms:modified xsi:type="dcterms:W3CDTF">2019-06-05T17:57:20Z</dcterms:modified>
</cp:coreProperties>
</file>