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<sst xmlns="http://schemas.openxmlformats.org/spreadsheetml/2006/main" count="109" uniqueCount="82">
  <si>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</si>
  <si>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</si>
  <si>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</si>
  <si>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</si>
  <si>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</si>
  <si>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</si>
  <si>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</si>
  <si>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</si>
  <si>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</si>
  <si>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</si>
  <si>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</si>
  <si>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</si>
  <si>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</si>
  <si>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</si>
  <si>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</si>
  <si>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</si>
  <si>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</si>
  <si>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</si>
  <si>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</si>
  <si>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</si>
  <si>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</si>
  <si>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</si>
  <si>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</si>
  <si>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</si>
  <si>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</si>
  <si>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</si>
  <si>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</si>
  <si>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</si>
  <si>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</si>
  <si>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</si>
  <si>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</si>
  <si>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</si>
  <si>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</si>
  <si>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</si>
  <si>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</si>
  <si>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</si>
  <si>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</si>
  <si>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</si>
  <si>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</si>
  <si>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</si>
  <si>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</si>
  <si>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</si>
  <si>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</si>
  <si>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</si>
  <si>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</si>
  <si>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</si>
  <si>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3FA9421B492EFB85BBF2754125DBB086</t>
  </si>
  <si>
    <t>2021</t>
  </si>
  <si>
    <t>01/01/2021</t>
  </si>
  <si>
    <t>31/12/2021</t>
  </si>
  <si>
    <t>Plan Estatal de Desarrollo 2004-2009. Sonora, vamos por soluciones</t>
  </si>
  <si>
    <t>Estatal</t>
  </si>
  <si>
    <t>29/03/2004</t>
  </si>
  <si>
    <t>El Plan Estatal de Desarrollo 2004 -2009, representa una oportunidad para fijar el rumbo con visiÛn de futuro y generar certidumbre en torno a la gestiÛn del nuevo gobierno, pero sobretodo, para pasar de los pronunciamientos generales a las estrategias y acciones concretas.</t>
  </si>
  <si>
    <t>1. Nada ni nadie por encima de la Ley; 2. Empleo y crecimiento econÛmico sustentable; 3. Igualdad de oportunidades, corresponsabilidad y cohesiÛn social; 4. Una nueva forma de hacer polÌtica; 5. Gobierno eficiente y honesto; 6. Recursos crecientes para el gasto social y de inversión.</t>
  </si>
  <si>
    <t>Este es el documento rector que guiara la acción del Gobierno del Estado durante los próximos seis años, para responder a las demandas y aspiraciones de los sonorenses. En él se reconocen las fortalezas con que cuenta el estado y los desafíos que enfrentamos. Asimismo, se establece claramente que queremos y cómo lograrlo.</t>
  </si>
  <si>
    <t>1. Este Plan es producto de un amplio e intenso ejercicio de participación democratica; 2.  El apoyo de los intelectuales,academicos y expertos que decidieron sumarse a este esfuerzo- para usar como referencia e incorporar, en lo procedente, experiencias exitosas de gobiernos locales, a nivel nacional e internacional; 3. Se revisaron los planes de desarrollo de las entidades federativas de nuestro país, asÌ como multiples fuentes de información y estudios sobre las tendencias más recientes y bancos de mejores practicas, en materia de políticas públicas y gobierno, realizados en México y en el exterior.</t>
  </si>
  <si>
    <t>28/02/2004</t>
  </si>
  <si>
    <t>http://hacienda.sonora.gob.mx/media/199139/planestataldedesarrollo20042009.pdf</t>
  </si>
  <si>
    <t>Unidad de Evaluación Ejecutiva</t>
  </si>
  <si>
    <t>30/04/2021</t>
  </si>
  <si>
    <t/>
  </si>
  <si>
    <t>2EA8A9EA744A78F4A417637048E7CE8C</t>
  </si>
  <si>
    <t>Plan Estatal de Desarrollo 2016-2021. Sonora Trabaja</t>
  </si>
  <si>
    <t>12/12/2015</t>
  </si>
  <si>
    <t>A través del Plan Estatal de Desarrollo las y los servidores públicos tendrán una guía de compromisos para trabajar todos los días en beneficio de la sociedad; las y los ciudadanos, por su parte, tendrán elementos para evaluar el desempeño de Gobierno.Los ejes estratégicos y transversales con sus retos, estrategias y líneas de acción serán la base para la elaboración de los programas de mediano plazo.</t>
  </si>
  <si>
    <t>1.- Sonora en paz y tranquilidad;  2. Sonora y ciudades con calidad de vida; 3. Economia con futuro; 4. Todos los sonorenses todas las oprtunidades</t>
  </si>
  <si>
    <t>I. Gobierno eficiente, innovador, transparente y con sensibilidad socialII. Gobierno promotor de los Derechos Humanos y la Igualdad de Género</t>
  </si>
  <si>
    <t>1. Aspiraciones de cientos de miles de sonorenses que participaron de distintas maneras para definir las grandes coordenadas para el desarrollo del Estado de Sonora. Este documento integra los planteamientos que los sonorenses me hicieron durante la campaña al Gobierno del Estado de Sonora; 2. Las propuestas que los diversos sectores de la sociedad realizaron en reuniones regionales y foros; 3. Participación de las y los académicos, así como la de los funcionarios del Gobierno del Estado. Todo lo anterior subraya la esencia de este Plan: participación, unidad, diálogo y acuerdo.</t>
  </si>
  <si>
    <t>11/12/2015</t>
  </si>
  <si>
    <t>http://www.sonora.gob.mx/gobierno/sonora-trabaja.html</t>
  </si>
  <si>
    <t>A22C46BC743014E19F9DA7FA4FEFFFC2</t>
  </si>
  <si>
    <t>Plan Estatal de Desarrollo 2009-2015. Tus ideas, tus propuestas, se harán Gobierno</t>
  </si>
  <si>
    <t>10/12/2009</t>
  </si>
  <si>
    <t>El Plan Estatal de Desarrollo 2009-2015, es un instrumento que orientará el ejercicio de la acción pública del Gobierno de Sonora por los próximos seis años y habrá de convertirse en el instrumento rector de la planeación del desarrollo, al establecer los lineamientos de política global, sectorial y regional en el Estado.</t>
  </si>
  <si>
    <t>1. Desarrollo Social y Cultura Incluyente; 2. Economía Competitiva y Sustentable; 3. Fortalecimiento de la Prevención del Delito, Seguridad, Justicia y Cultura de la Legalidad; 4. Gobierno Ciudadano; 5. Participación Ciudadana y Consolidación Democrática</t>
  </si>
  <si>
    <t>Un Nuevo Sonora que se basa en un nuevo modelo de gobierno, humano y sensible, que sabe escuchar, que está conformado por tus ideas y tus propuestas, por tus sueños y tus anhelos.</t>
  </si>
  <si>
    <t>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</si>
  <si>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09/12/2009</t>
  </si>
  <si>
    <t>http://hacienda.sonora.gob.mx/media/3785/ped_2009-2015.pdf</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</si>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</sst>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97265625" customWidth="true" bestFit="true"/>
    <col min="6" max="6" width="27.5703125" customWidth="true" bestFit="true"/>
    <col min="7" max="7" width="70.8046875" customWidth="true" bestFit="true"/>
    <col min="8" max="8" width="255.0" customWidth="true" bestFit="true"/>
    <col min="9" max="9" width="240.4921875" customWidth="true" bestFit="true"/>
    <col min="10" max="10" width="255.0" customWidth="true" bestFit="true"/>
    <col min="11" max="11" width="255.0" customWidth="true" bestFit="true"/>
    <col min="12" max="12" width="25.48828125" customWidth="true" bestFit="true"/>
    <col min="13" max="13" width="71.328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60</v>
      </c>
      <c r="Q8" t="s" s="4">
        <v>61</v>
      </c>
    </row>
    <row r="9" ht="45.0" customHeight="true">
      <c r="A9" t="s" s="4">
        <v>62</v>
      </c>
      <c r="B9" t="s" s="4">
        <v>47</v>
      </c>
      <c r="C9" t="s" s="4">
        <v>48</v>
      </c>
      <c r="D9" t="s" s="4">
        <v>49</v>
      </c>
      <c r="E9" t="s" s="4">
        <v>63</v>
      </c>
      <c r="F9" t="s" s="4">
        <v>51</v>
      </c>
      <c r="G9" t="s" s="4">
        <v>64</v>
      </c>
      <c r="H9" t="s" s="4">
        <v>65</v>
      </c>
      <c r="I9" t="s" s="4">
        <v>66</v>
      </c>
      <c r="J9" t="s" s="4">
        <v>67</v>
      </c>
      <c r="K9" t="s" s="4">
        <v>68</v>
      </c>
      <c r="L9" t="s" s="4">
        <v>69</v>
      </c>
      <c r="M9" t="s" s="4">
        <v>70</v>
      </c>
      <c r="N9" t="s" s="4">
        <v>59</v>
      </c>
      <c r="O9" t="s" s="4">
        <v>60</v>
      </c>
      <c r="P9" t="s" s="4">
        <v>60</v>
      </c>
      <c r="Q9" t="s" s="4">
        <v>61</v>
      </c>
    </row>
    <row r="10" ht="45.0" customHeight="true">
      <c r="A10" t="s" s="4">
        <v>71</v>
      </c>
      <c r="B10" t="s" s="4">
        <v>47</v>
      </c>
      <c r="C10" t="s" s="4">
        <v>48</v>
      </c>
      <c r="D10" t="s" s="4">
        <v>49</v>
      </c>
      <c r="E10" t="s" s="4">
        <v>72</v>
      </c>
      <c r="F10" t="s" s="4">
        <v>51</v>
      </c>
      <c r="G10" t="s" s="4">
        <v>73</v>
      </c>
      <c r="H10" t="s" s="4">
        <v>74</v>
      </c>
      <c r="I10" t="s" s="4">
        <v>75</v>
      </c>
      <c r="J10" t="s" s="4">
        <v>76</v>
      </c>
      <c r="K10" t="s" s="4">
        <v>77</v>
      </c>
      <c r="L10" t="s" s="4">
        <v>78</v>
      </c>
      <c r="M10" t="s" s="4">
        <v>79</v>
      </c>
      <c r="N10" t="s" s="4">
        <v>59</v>
      </c>
      <c r="O10" t="s" s="4">
        <v>60</v>
      </c>
      <c r="P10" t="s" s="4">
        <v>60</v>
      </c>
      <c r="Q10" t="s" s="4">
        <v>61</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80</v>
      </c>
    </row>
    <row r="2">
      <c r="A2" t="s">
        <v>51</v>
      </c>
    </row>
    <row r="3">
      <c r="A3"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2021-05-06T20:22:52Z</dcterms:created>
  <dc:creator>Apache POI</dc:creator>
</cp:coreProperties>
</file>