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<sst xmlns="http://schemas.openxmlformats.org/spreadsheetml/2006/main" count="6497" uniqueCount="1322">
  <si>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</si>
  <si>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</si>
  <si>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</si>
  <si>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</si>
  <si>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</si>
  <si>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</si>
  <si>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</si>
  <si>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</si>
  <si>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</si>
  <si>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</si>
  <si>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</si>
  <si>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</si>
  <si>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</si>
  <si>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</si>
  <si>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</si>
  <si>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</si>
  <si>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</si>
  <si>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</si>
  <si>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</si>
  <si>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</si>
  <si>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</si>
  <si>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</si>
  <si>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</si>
  <si>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</si>
  <si>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</si>
  <si>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</si>
  <si>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</si>
  <si>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</si>
  <si>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</si>
  <si>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</si>
  <si>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</si>
  <si>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</si>
  <si>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</si>
  <si>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</si>
  <si>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</si>
  <si>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</si>
  <si>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</si>
  <si>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</si>
  <si>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</si>
  <si>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</si>
  <si>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</si>
  <si>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</si>
  <si>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</si>
  <si>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</si>
  <si>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</si>
  <si>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</si>
  <si>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</si>
  <si>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</si>
  <si>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</si>
  <si>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</si>
  <si>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</si>
  <si>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</si>
  <si>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</si>
  <si>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</si>
  <si>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</si>
  <si>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</si>
  <si>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</si>
  <si>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</si>
  <si>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</si>
  <si>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</si>
  <si>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</si>
  <si>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</si>
  <si>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</si>
  <si>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</si>
  <si>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</si>
  <si>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</si>
  <si>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</si>
  <si>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</si>
  <si>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</si>
  <si>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</si>
  <si>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</si>
  <si>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</si>
  <si>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</si>
  <si>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</si>
  <si>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</si>
  <si>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</si>
  <si>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</si>
  <si>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</si>
  <si>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</si>
  <si>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</si>
  <si>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</si>
  <si>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6DAA1FDA4D9237D837A32C1C7EAACFA5</t>
  </si>
  <si>
    <t>2020</t>
  </si>
  <si>
    <t>01/01/2020</t>
  </si>
  <si>
    <t>31/03/2020</t>
  </si>
  <si>
    <t>Servidor(a) público(a)</t>
  </si>
  <si>
    <t>08B</t>
  </si>
  <si>
    <t>PRODUCTOR DE NOTICIAS</t>
  </si>
  <si>
    <t>PRODUCTOR</t>
  </si>
  <si>
    <t>DIRECCIÓN DE NOTICIAS</t>
  </si>
  <si>
    <t>LUIS ALFONSO</t>
  </si>
  <si>
    <t>RIVAS</t>
  </si>
  <si>
    <t>HERMOSILLO</t>
  </si>
  <si>
    <t>Masculino</t>
  </si>
  <si>
    <t>21868.69</t>
  </si>
  <si>
    <t>MXN</t>
  </si>
  <si>
    <t>23743.52</t>
  </si>
  <si>
    <t>11259912</t>
  </si>
  <si>
    <t>SUBDIRECCIÓN DE RECURSOS HUMANOS</t>
  </si>
  <si>
    <t>17/04/2020</t>
  </si>
  <si>
    <t/>
  </si>
  <si>
    <t>D04BDF495BC4437579553F295D2DFD90</t>
  </si>
  <si>
    <t>RESPONSABLE DEL CONTROL DOCUMENTAL</t>
  </si>
  <si>
    <t>DIRECCIÓN GENERAL</t>
  </si>
  <si>
    <t>BLANCA ZUILMA</t>
  </si>
  <si>
    <t>CANEDO</t>
  </si>
  <si>
    <t>MOLINA</t>
  </si>
  <si>
    <t>Femenino</t>
  </si>
  <si>
    <t>17126.92</t>
  </si>
  <si>
    <t>11259913</t>
  </si>
  <si>
    <t>EE6D42E58F0CEBA8363B1ABDB7AFB693</t>
  </si>
  <si>
    <t>Personal de confianza</t>
  </si>
  <si>
    <t>11I</t>
  </si>
  <si>
    <t>DIRECTOR TECNICO</t>
  </si>
  <si>
    <t>DIRECCIÓN TECNICA</t>
  </si>
  <si>
    <t>GUSTAVO</t>
  </si>
  <si>
    <t>MARTINEZ</t>
  </si>
  <si>
    <t>ZAMORANO</t>
  </si>
  <si>
    <t>27731.31</t>
  </si>
  <si>
    <t>24943.96</t>
  </si>
  <si>
    <t>11259914</t>
  </si>
  <si>
    <t>A7DD41FD8E7DA83A3DC6831C09EAD936</t>
  </si>
  <si>
    <t>06B</t>
  </si>
  <si>
    <t>OPERADOR DE CABINA DE TRANSMISIÓN</t>
  </si>
  <si>
    <t>DIRECCIÓN DE OPERACIONES</t>
  </si>
  <si>
    <t>RAYMUNDO</t>
  </si>
  <si>
    <t>HONG</t>
  </si>
  <si>
    <t>LOPEZ</t>
  </si>
  <si>
    <t>16350.23</t>
  </si>
  <si>
    <t>9704.48</t>
  </si>
  <si>
    <t>11259915</t>
  </si>
  <si>
    <t>3EAFE19B8C59CD207BB112FD324220A2</t>
  </si>
  <si>
    <t>LOCUTORA-REALIZADORA</t>
  </si>
  <si>
    <t>BERTHA AMELIA</t>
  </si>
  <si>
    <t>LLANES</t>
  </si>
  <si>
    <t>GARCIA</t>
  </si>
  <si>
    <t>20502.72</t>
  </si>
  <si>
    <t>11259916</t>
  </si>
  <si>
    <t>CAB0C70148234D1DA12330B97D148701</t>
  </si>
  <si>
    <t>JEFE DE CABINAS DE GRABACIÓN Y EVENTOS ESPECIALES</t>
  </si>
  <si>
    <t>GUADALUPE</t>
  </si>
  <si>
    <t>GALVEZ</t>
  </si>
  <si>
    <t>ALVAREZ</t>
  </si>
  <si>
    <t>25916.06</t>
  </si>
  <si>
    <t>11259917</t>
  </si>
  <si>
    <t>6E3BA3E461CAC4A714A3BF2425497E73</t>
  </si>
  <si>
    <t>PROFESIONISTA EN COMUNICACIÓN</t>
  </si>
  <si>
    <t>JORGE</t>
  </si>
  <si>
    <t>ESTRADA</t>
  </si>
  <si>
    <t>ALCANTARA</t>
  </si>
  <si>
    <t>25274.76</t>
  </si>
  <si>
    <t>11259918</t>
  </si>
  <si>
    <t>27B151CD59137535DBDFFBEB70DFA1E6</t>
  </si>
  <si>
    <t>ASISTENTE DE DIRECCIÓN</t>
  </si>
  <si>
    <t>COORDINADORA DE PROYECTOS</t>
  </si>
  <si>
    <t>NORMA</t>
  </si>
  <si>
    <t>VALENZUELA</t>
  </si>
  <si>
    <t>CORDOVA</t>
  </si>
  <si>
    <t>22066.72</t>
  </si>
  <si>
    <t>11259919</t>
  </si>
  <si>
    <t>6C911FAB5047B0CC233AE36581D205A8</t>
  </si>
  <si>
    <t>ISIDRO</t>
  </si>
  <si>
    <t>BOBADILLA</t>
  </si>
  <si>
    <t>PARDO</t>
  </si>
  <si>
    <t>25340.58</t>
  </si>
  <si>
    <t>11259920</t>
  </si>
  <si>
    <t>3452134C537C44F45977ABA46A740FC4</t>
  </si>
  <si>
    <t>10I</t>
  </si>
  <si>
    <t>SUBDIRECTOR DE RECURSOS FINANCIEROS</t>
  </si>
  <si>
    <t>DIRECCIÓN DE ADMINISTRACIÓN</t>
  </si>
  <si>
    <t>ALEJANDRO</t>
  </si>
  <si>
    <t>20108.23</t>
  </si>
  <si>
    <t>12618.92</t>
  </si>
  <si>
    <t>11259921</t>
  </si>
  <si>
    <t>EF8DCD791601C30E41029DFF06834C6B</t>
  </si>
  <si>
    <t>07B</t>
  </si>
  <si>
    <t>ASISTENTE DE NOTICIAS</t>
  </si>
  <si>
    <t>18890.97</t>
  </si>
  <si>
    <t>8202.04</t>
  </si>
  <si>
    <t>11259922</t>
  </si>
  <si>
    <t>85A906DB9E505AECE93C46F756F506CB</t>
  </si>
  <si>
    <t>MANUEL RAMON</t>
  </si>
  <si>
    <t>VALDEZ</t>
  </si>
  <si>
    <t>LEON</t>
  </si>
  <si>
    <t>24136.42</t>
  </si>
  <si>
    <t>11259923</t>
  </si>
  <si>
    <t>633FF0A602098D0211E00993C5EE74D9</t>
  </si>
  <si>
    <t>JUAN</t>
  </si>
  <si>
    <t>GALVAN</t>
  </si>
  <si>
    <t>GALLEGOS</t>
  </si>
  <si>
    <t>2171.33</t>
  </si>
  <si>
    <t>11259924</t>
  </si>
  <si>
    <t>5CFFAF8047D2E787B1309634303E967B</t>
  </si>
  <si>
    <t>04A</t>
  </si>
  <si>
    <t>VELADOR</t>
  </si>
  <si>
    <t>AUXILIAR DE SERVICIOS</t>
  </si>
  <si>
    <t>JAVIER</t>
  </si>
  <si>
    <t>HERNANDEZ</t>
  </si>
  <si>
    <t>RODRIGUEZ</t>
  </si>
  <si>
    <t>11647.49</t>
  </si>
  <si>
    <t>10484.64</t>
  </si>
  <si>
    <t>11259925</t>
  </si>
  <si>
    <t>B1CBCA3395522CDBF57570FFED35EBDF</t>
  </si>
  <si>
    <t>08A</t>
  </si>
  <si>
    <t>ASISTENTE DE ADMINISTRACIÓN</t>
  </si>
  <si>
    <t>MIRNA LORENIA</t>
  </si>
  <si>
    <t>ARAUJO</t>
  </si>
  <si>
    <t>BUELNA</t>
  </si>
  <si>
    <t>20827.31</t>
  </si>
  <si>
    <t>5785.32</t>
  </si>
  <si>
    <t>11259926</t>
  </si>
  <si>
    <t>F324CF4A8B045DEAF78F4660A2F08E03</t>
  </si>
  <si>
    <t>REPORTERO</t>
  </si>
  <si>
    <t>ARMANDO HUGO</t>
  </si>
  <si>
    <t>ENCINAS</t>
  </si>
  <si>
    <t>NORZAGARAY</t>
  </si>
  <si>
    <t>26727.46</t>
  </si>
  <si>
    <t>11259927</t>
  </si>
  <si>
    <t>4EDB63B0DB4B10EC7B70EE85CAD36AC6</t>
  </si>
  <si>
    <t>PRODUCTORA</t>
  </si>
  <si>
    <t>ELSA GUADALUPE</t>
  </si>
  <si>
    <t>NUNEZ</t>
  </si>
  <si>
    <t>ESQUER</t>
  </si>
  <si>
    <t>23229.74</t>
  </si>
  <si>
    <t>11259928</t>
  </si>
  <si>
    <t>EA412B918B168CC575266E22C075ECBE</t>
  </si>
  <si>
    <t>SILVIA TERESA</t>
  </si>
  <si>
    <t>MANRIQUEZ</t>
  </si>
  <si>
    <t>OCHOA</t>
  </si>
  <si>
    <t>19758.08</t>
  </si>
  <si>
    <t>11259929</t>
  </si>
  <si>
    <t>D6FD48BE818ED394AE6969F438AB12FB</t>
  </si>
  <si>
    <t>BLANCA JUDITH</t>
  </si>
  <si>
    <t>NAVARRETE</t>
  </si>
  <si>
    <t>MATAS</t>
  </si>
  <si>
    <t>4356.24</t>
  </si>
  <si>
    <t>11259930</t>
  </si>
  <si>
    <t>27E978BE2BEF39187C8CCBAE66848E0F</t>
  </si>
  <si>
    <t>09B</t>
  </si>
  <si>
    <t>JOSE ALFREDO</t>
  </si>
  <si>
    <t>MURILLO</t>
  </si>
  <si>
    <t>25315.77</t>
  </si>
  <si>
    <t>17639.34</t>
  </si>
  <si>
    <t>11259931</t>
  </si>
  <si>
    <t>FE554A77A5627BADB57BC76CE71346B5</t>
  </si>
  <si>
    <t>PROGRAMADORA-CONTINUISTA</t>
  </si>
  <si>
    <t>PROGRAMADORA-COMTINUISTA</t>
  </si>
  <si>
    <t>MARTHA IRENE</t>
  </si>
  <si>
    <t>CONTRERAS</t>
  </si>
  <si>
    <t>17493.6</t>
  </si>
  <si>
    <t>11259932</t>
  </si>
  <si>
    <t>433D912A32B76B79849BAE4CBD16525C</t>
  </si>
  <si>
    <t>ASISTENTE ADMINISTRATIVA</t>
  </si>
  <si>
    <t>MIRNA DEL CARMEN</t>
  </si>
  <si>
    <t>BLANCARTE</t>
  </si>
  <si>
    <t>BARCELO</t>
  </si>
  <si>
    <t>13273.46</t>
  </si>
  <si>
    <t>11259933</t>
  </si>
  <si>
    <t>C9BFC1C3F2CD42FAEF535E7631C6B9F0</t>
  </si>
  <si>
    <t>NASSIM ALFONSO</t>
  </si>
  <si>
    <t>HERRERA</t>
  </si>
  <si>
    <t>14660.78</t>
  </si>
  <si>
    <t>11259934</t>
  </si>
  <si>
    <t>B0C39FCD43C7584EAE3E4F70083C332F</t>
  </si>
  <si>
    <t>CARLOS ALBERTO</t>
  </si>
  <si>
    <t>RIVERA</t>
  </si>
  <si>
    <t>GUERRERO</t>
  </si>
  <si>
    <t>16436.12</t>
  </si>
  <si>
    <t>11259935</t>
  </si>
  <si>
    <t>53F83AE21167DF1704501D3DB3B39778</t>
  </si>
  <si>
    <t>ABELARDO</t>
  </si>
  <si>
    <t>CLARK</t>
  </si>
  <si>
    <t>11795.52</t>
  </si>
  <si>
    <t>11259936</t>
  </si>
  <si>
    <t>F312AA1F0B6AD3089C3DA85C368B2689</t>
  </si>
  <si>
    <t>05B</t>
  </si>
  <si>
    <t>AUXILIAR ADMINISTRATIVO</t>
  </si>
  <si>
    <t>JIMENEZ</t>
  </si>
  <si>
    <t>CASTRO</t>
  </si>
  <si>
    <t>14089.83</t>
  </si>
  <si>
    <t>4677.62</t>
  </si>
  <si>
    <t>11259937</t>
  </si>
  <si>
    <t>56EECC8BBA42696B8A102F52F1DA3166</t>
  </si>
  <si>
    <t>ASISTENTE DE OPERACIONES</t>
  </si>
  <si>
    <t>LUCIA</t>
  </si>
  <si>
    <t>RAMIREZ</t>
  </si>
  <si>
    <t>CASTILLO</t>
  </si>
  <si>
    <t>18216.08</t>
  </si>
  <si>
    <t>11259938</t>
  </si>
  <si>
    <t>83707C39D55C1A744913DB0F5EBE313E</t>
  </si>
  <si>
    <t>08I</t>
  </si>
  <si>
    <t>IRAZEMA</t>
  </si>
  <si>
    <t>RUIZ</t>
  </si>
  <si>
    <t>19835.54</t>
  </si>
  <si>
    <t>13530.54</t>
  </si>
  <si>
    <t>11259939</t>
  </si>
  <si>
    <t>E64307703CCD2309C640971F44E74769</t>
  </si>
  <si>
    <t>06A</t>
  </si>
  <si>
    <t>PROGRAMADOR-CONTINUISTA</t>
  </si>
  <si>
    <t>CESAR AUGUSTO</t>
  </si>
  <si>
    <t>RUBIO</t>
  </si>
  <si>
    <t>15571.6</t>
  </si>
  <si>
    <t>14269.54</t>
  </si>
  <si>
    <t>11259940</t>
  </si>
  <si>
    <t>3A58F1620A785ED4E19EDDC7CD4BF103</t>
  </si>
  <si>
    <t>06I</t>
  </si>
  <si>
    <t>OPERADORA DE CABINA DE GRABACIÓN</t>
  </si>
  <si>
    <t>ROCIO GUADALUPE</t>
  </si>
  <si>
    <t>MORALES</t>
  </si>
  <si>
    <t>VEGA</t>
  </si>
  <si>
    <t>14830.11</t>
  </si>
  <si>
    <t>13378.54</t>
  </si>
  <si>
    <t>11259941</t>
  </si>
  <si>
    <t>764AA6CED6C0830B6EAB443A990DAD0E</t>
  </si>
  <si>
    <t>RON ELIUD</t>
  </si>
  <si>
    <t>DAVILA</t>
  </si>
  <si>
    <t>17004.2</t>
  </si>
  <si>
    <t>11259942</t>
  </si>
  <si>
    <t>0DA4631A6BDDD521F5DCC55A969C0980</t>
  </si>
  <si>
    <t>09C</t>
  </si>
  <si>
    <t>JEFE DE INFORMACIÓN Y PRODUCCIÓN</t>
  </si>
  <si>
    <t>HERIBERTO TADEO</t>
  </si>
  <si>
    <t>ROJAS</t>
  </si>
  <si>
    <t>19330.97</t>
  </si>
  <si>
    <t>14768.9</t>
  </si>
  <si>
    <t>11259943</t>
  </si>
  <si>
    <t>44680C877609710DC6DCFF4CC85BBCE6</t>
  </si>
  <si>
    <t>ENCARGADA DEL PORTAL DE TRANSPARENCIA</t>
  </si>
  <si>
    <t>LUZ IREMA</t>
  </si>
  <si>
    <t>RAMOS</t>
  </si>
  <si>
    <t>BORBON</t>
  </si>
  <si>
    <t>21301.52</t>
  </si>
  <si>
    <t>11259944</t>
  </si>
  <si>
    <t>40A6C959E32C1D1B342304FC523D5470</t>
  </si>
  <si>
    <t>07A</t>
  </si>
  <si>
    <t>JOSE RAFAEL</t>
  </si>
  <si>
    <t>RENTERIA</t>
  </si>
  <si>
    <t>ROSALES</t>
  </si>
  <si>
    <t>17991.43</t>
  </si>
  <si>
    <t>15431.76</t>
  </si>
  <si>
    <t>11259945</t>
  </si>
  <si>
    <t>8F04E25C0A18F64E0AE23BC738221510</t>
  </si>
  <si>
    <t>DIRECTOR DE ADMINISTRACIÓN</t>
  </si>
  <si>
    <t>JUAN CARLOS</t>
  </si>
  <si>
    <t>QUIJADA</t>
  </si>
  <si>
    <t>GALINDO</t>
  </si>
  <si>
    <t>14387.56</t>
  </si>
  <si>
    <t>11259946</t>
  </si>
  <si>
    <t>855F538BEE469FA78C6601D115B668DD</t>
  </si>
  <si>
    <t>DIRECTORA DE NOTICIAS</t>
  </si>
  <si>
    <t>ROSA MARIA</t>
  </si>
  <si>
    <t>OVIEDO</t>
  </si>
  <si>
    <t>24345.92</t>
  </si>
  <si>
    <t>11259947</t>
  </si>
  <si>
    <t>A8D6E0398D7B9A05C6425385DA08AA3F</t>
  </si>
  <si>
    <t>13I</t>
  </si>
  <si>
    <t>DIRECTORA GENERAL</t>
  </si>
  <si>
    <t>MARIA ELENA</t>
  </si>
  <si>
    <t>VERDUZCO</t>
  </si>
  <si>
    <t>CHAIRES</t>
  </si>
  <si>
    <t>60540.46</t>
  </si>
  <si>
    <t>38872.36</t>
  </si>
  <si>
    <t>11259948</t>
  </si>
  <si>
    <t>6345F10901AED50E7B5B38BE8CB24757</t>
  </si>
  <si>
    <t>DIRECTOR DE OPERACIONES</t>
  </si>
  <si>
    <t>ARMANDO</t>
  </si>
  <si>
    <t>BUENO</t>
  </si>
  <si>
    <t>AYUP</t>
  </si>
  <si>
    <t>12363.8</t>
  </si>
  <si>
    <t>11259949</t>
  </si>
  <si>
    <t>B440450B62B1BFC125F3A6164A8702AD</t>
  </si>
  <si>
    <t>SUBDIRECTOR DE RECURSOS MATERIALES</t>
  </si>
  <si>
    <t>JOSE CARLOS</t>
  </si>
  <si>
    <t>RASCON</t>
  </si>
  <si>
    <t>DURAN</t>
  </si>
  <si>
    <t>15815.84</t>
  </si>
  <si>
    <t>11259950</t>
  </si>
  <si>
    <t>B502A74FBD89A80D4F6D31E5301E5F88</t>
  </si>
  <si>
    <t>07I</t>
  </si>
  <si>
    <t>OMAR</t>
  </si>
  <si>
    <t>DE LA VARA</t>
  </si>
  <si>
    <t>SALAZAR</t>
  </si>
  <si>
    <t>17134.69</t>
  </si>
  <si>
    <t>16864.8</t>
  </si>
  <si>
    <t>11259951</t>
  </si>
  <si>
    <t>DD16158A740BDCD4A6FB78D6BB7F2CEE</t>
  </si>
  <si>
    <t>SUBDIRECTOR DE PROMOCIÓN</t>
  </si>
  <si>
    <t>JOSE LUIS</t>
  </si>
  <si>
    <t>GUTIERREZ</t>
  </si>
  <si>
    <t>18494.48</t>
  </si>
  <si>
    <t>11259952</t>
  </si>
  <si>
    <t>56D8133038DD10DEA491E86531086255</t>
  </si>
  <si>
    <t>GEOVANI AARON</t>
  </si>
  <si>
    <t>ARAIZA</t>
  </si>
  <si>
    <t>16564.8</t>
  </si>
  <si>
    <t>11259953</t>
  </si>
  <si>
    <t>68EE2D64E726E59CE82A775A244AF6B2</t>
  </si>
  <si>
    <t>COORDINADORA DE INFORMÁTICA</t>
  </si>
  <si>
    <t>ANGELICA GUADALUPE</t>
  </si>
  <si>
    <t>MORENO</t>
  </si>
  <si>
    <t>15230.98</t>
  </si>
  <si>
    <t>11259954</t>
  </si>
  <si>
    <t>E2234B688C3E08D6E06A46E6E8F5E3C2</t>
  </si>
  <si>
    <t>JEFE DE MULTIMEDIA Y SISTEMAS</t>
  </si>
  <si>
    <t>EDUARDO DAVID</t>
  </si>
  <si>
    <t>NORIEGA</t>
  </si>
  <si>
    <t>ESCOBAR</t>
  </si>
  <si>
    <t>11259955</t>
  </si>
  <si>
    <t>EFA6F54841CC64A6DA041A333FC383AB</t>
  </si>
  <si>
    <t>COORDINADOR DE MULTIMEDIA</t>
  </si>
  <si>
    <t>FRANCISCO ALONSO</t>
  </si>
  <si>
    <t>11348.84</t>
  </si>
  <si>
    <t>11259956</t>
  </si>
  <si>
    <t>721CF26761FA0DB0A49A5725AE79D659</t>
  </si>
  <si>
    <t>Servidor[a] público[a] eventual</t>
  </si>
  <si>
    <t>01I</t>
  </si>
  <si>
    <t>RECEPCIONISTA</t>
  </si>
  <si>
    <t>MARIA FERNANDA</t>
  </si>
  <si>
    <t>CASTANEDA</t>
  </si>
  <si>
    <t>9217.1</t>
  </si>
  <si>
    <t>7979.39</t>
  </si>
  <si>
    <t>11259957</t>
  </si>
  <si>
    <t>A434ED2A30FD6A684F0E32B613D9BF4C</t>
  </si>
  <si>
    <t>0</t>
  </si>
  <si>
    <t>OPERADORA DE CABINA (SUPLENTE)</t>
  </si>
  <si>
    <t>VICTORIA ABIGAIL</t>
  </si>
  <si>
    <t>PEREZ</t>
  </si>
  <si>
    <t>LERMA</t>
  </si>
  <si>
    <t>1950</t>
  </si>
  <si>
    <t>1850.78</t>
  </si>
  <si>
    <t>11259958</t>
  </si>
  <si>
    <t>831105332413043F836840C4277F936C</t>
  </si>
  <si>
    <t>01A</t>
  </si>
  <si>
    <t>OPERADOR DE CABINA</t>
  </si>
  <si>
    <t>JESUS ERNESTO</t>
  </si>
  <si>
    <t>FIGUEROA</t>
  </si>
  <si>
    <t>9450.48</t>
  </si>
  <si>
    <t>9489.99</t>
  </si>
  <si>
    <t>11259959</t>
  </si>
  <si>
    <t>C1475E60C48A001234AEC43F7EE8016D</t>
  </si>
  <si>
    <t>OPERADORA DE MULTIMEDIA</t>
  </si>
  <si>
    <t>ALICIA MARIA</t>
  </si>
  <si>
    <t>ARRIOLA</t>
  </si>
  <si>
    <t>GRANADOS</t>
  </si>
  <si>
    <t>15412.85</t>
  </si>
  <si>
    <t>8232.14</t>
  </si>
  <si>
    <t>11259960</t>
  </si>
  <si>
    <t>ADC10C0E1759527592028F045AB5AE4B</t>
  </si>
  <si>
    <t>MAGDALENA</t>
  </si>
  <si>
    <t>FRANCO</t>
  </si>
  <si>
    <t>6731.84</t>
  </si>
  <si>
    <t>6242.08</t>
  </si>
  <si>
    <t>11259961</t>
  </si>
  <si>
    <t>B812CC1351E5BEE223DC80DC855F5B12</t>
  </si>
  <si>
    <t>VELADOR (SUPLENTE)</t>
  </si>
  <si>
    <t>RAUL</t>
  </si>
  <si>
    <t>6440</t>
  </si>
  <si>
    <t>5981.98</t>
  </si>
  <si>
    <t>11259962</t>
  </si>
  <si>
    <t>D9AB53C828A9F48065D22E48E428606B</t>
  </si>
  <si>
    <t>INTENDENTE</t>
  </si>
  <si>
    <t>FRANCISCA IRASEMA</t>
  </si>
  <si>
    <t>VILLA</t>
  </si>
  <si>
    <t>7267.1</t>
  </si>
  <si>
    <t>7507.9</t>
  </si>
  <si>
    <t>11259963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</si>
  <si>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</si>
  <si>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</si>
  <si>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</si>
  <si>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</si>
  <si>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</si>
  <si>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</si>
  <si>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</si>
  <si>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</si>
  <si>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</si>
  <si>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</si>
  <si>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</si>
  <si>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</si>
  <si>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</si>
  <si>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</si>
  <si>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</si>
  <si>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</si>
  <si>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</si>
  <si>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</si>
  <si>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</si>
  <si>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ECA71CB7359121FA29DDF1567A93D996</t>
  </si>
  <si>
    <t>No se otorgan percepciones adicionales en dinero</t>
  </si>
  <si>
    <t>1F80F341B658722922771A33202F7ACD</t>
  </si>
  <si>
    <t>BA5CA6B922BFCD1177AC80D59B6D2A4B</t>
  </si>
  <si>
    <t>E5ACBEAB4A5D0994E1DBF6A351575FEF</t>
  </si>
  <si>
    <t>86ACBC65B71F545A125CD86DE1BFF927</t>
  </si>
  <si>
    <t>17CD114FB82F158D95ED2EDAFA9617F6</t>
  </si>
  <si>
    <t>92D9EC0171ED2057AC1F0C44554AD838</t>
  </si>
  <si>
    <t>17BB729DF846A8670D7B000C8F5DD012</t>
  </si>
  <si>
    <t>37A798D0AA095B0B720D1007985FFADE</t>
  </si>
  <si>
    <t>F51523A4DAE5C022E35A3636B45F7AA8</t>
  </si>
  <si>
    <t>222A1B3A4BA4F061A5F5F4D25224CBB7</t>
  </si>
  <si>
    <t>EA44C580F1C029DA189495CB8550D201</t>
  </si>
  <si>
    <t>B5E1DC3C94EC3E67ADDA8A42B2BA8163</t>
  </si>
  <si>
    <t>446EA583CD947ED55ABFD08EF32E61CC</t>
  </si>
  <si>
    <t>1B5ADEE043B67C7544A0F95FDCD3AAF2</t>
  </si>
  <si>
    <t>C310C9164DA0058D7E4600980BC8D9F8</t>
  </si>
  <si>
    <t>34961A2A3AE9F3D41CA298DFDD79DF75</t>
  </si>
  <si>
    <t>17825E208621154281BC204C8549C554</t>
  </si>
  <si>
    <t>FBE2D7531F7D6E0B781712E006CB901A</t>
  </si>
  <si>
    <t>1AA331F589AADA28DF70233462A72CCA</t>
  </si>
  <si>
    <t>E113604B259879A47C927AC82F037324</t>
  </si>
  <si>
    <t>3405371631DA8E18ADC7EBA56328C5BF</t>
  </si>
  <si>
    <t>E64DF6EC5EBB97F956D9520055021027</t>
  </si>
  <si>
    <t>558F3B4F2106725E247AB665F4C5A79E</t>
  </si>
  <si>
    <t>6C93C96E5BC26B244CF7F74DE11876F7</t>
  </si>
  <si>
    <t>8C029E0F9460DFBDE5E811A20E364132</t>
  </si>
  <si>
    <t>DA46418BCEB08F79F95F988D94D556CC</t>
  </si>
  <si>
    <t>E0ECBF5783996A26513429E0E1A9FD7E</t>
  </si>
  <si>
    <t>766502902003CE0680B2C968510A6835</t>
  </si>
  <si>
    <t>66203845615F4EE9EABFC13276364C98</t>
  </si>
  <si>
    <t>1414855BEBB89CDA06A25EE8019A2A1F</t>
  </si>
  <si>
    <t>68E364B1DD3198AB33598EA312D36E0B</t>
  </si>
  <si>
    <t>AD61E712F5652301CD578DBDBF7AA019</t>
  </si>
  <si>
    <t>84CAD908C1264D7AE6ED33B55D259E30</t>
  </si>
  <si>
    <t>374910B4C2F9E86474E0B0ACE85FAF71</t>
  </si>
  <si>
    <t>DD2B832318B1470D1BC539A6B38EFC09</t>
  </si>
  <si>
    <t>2756B8777695D2725F4673B145A4E49F</t>
  </si>
  <si>
    <t>D878FC0E9EEBF7FA8808BBF03E11F371</t>
  </si>
  <si>
    <t>F207B47760270BBA162166F9C0F401A9</t>
  </si>
  <si>
    <t>BA834A2A0360F37ACE729DC49F84283F</t>
  </si>
  <si>
    <t>C9C9E91183727C6F17B2FC85F2F3ECF9</t>
  </si>
  <si>
    <t>3CE95CA0E004167E511328575B884913</t>
  </si>
  <si>
    <t>3D47B8246CB7B180681F5C2148BB9C5E</t>
  </si>
  <si>
    <t>CDDE86EFDADF1868CF08CA74AA2E1620</t>
  </si>
  <si>
    <t>B2DA3C72C8FC96C65EA0E76F93A9385A</t>
  </si>
  <si>
    <t>3CEDE8F94EB4774595AD0A312E422E2D</t>
  </si>
  <si>
    <t>4B0110A79E172B92122CF013216F42E7</t>
  </si>
  <si>
    <t>C3E637C373180C2EB052458E9C626217</t>
  </si>
  <si>
    <t>8606A3D41ACD0E5E5C77BDBF80B3AB94</t>
  </si>
  <si>
    <t>45BFD12DDDBB5510C4C7634D25F8F378</t>
  </si>
  <si>
    <t>B0979F8597FA1F70DADD1CE97D9BDE41</t>
  </si>
  <si>
    <t>14A0B1F3F71F9ABB3D397CA0FD86A74A</t>
  </si>
  <si>
    <t>68831</t>
  </si>
  <si>
    <t>68832</t>
  </si>
  <si>
    <t>Descripción de las percepciones adicionales en especie</t>
  </si>
  <si>
    <t>Periodicidad de las percepciones adicionales en especie</t>
  </si>
  <si>
    <t>E7E0D391D8FC38D4BAB6F1D5FA8858C1</t>
  </si>
  <si>
    <t>No se otorgan percepciones adicionales en especie</t>
  </si>
  <si>
    <t>CA637D41903E64B007467F2DA28574E1</t>
  </si>
  <si>
    <t>FBBC2245C6ADCD4341C3391109C7257B</t>
  </si>
  <si>
    <t>2C7B7F42B6C60F8C380D12B1A32E9CEA</t>
  </si>
  <si>
    <t>BC46078BBCE038AE4F34A95C1CEC8159</t>
  </si>
  <si>
    <t>C8659FC6AC64DFE8CECF33ACF96F152D</t>
  </si>
  <si>
    <t>47011A66270B7600E8BAE703F37362F8</t>
  </si>
  <si>
    <t>38A7F644069EEC4DE45E944E94D1A102</t>
  </si>
  <si>
    <t>4F25F47A1B2042B155F9E630A64CDF24</t>
  </si>
  <si>
    <t>24AB6AB6793982A27FE1919BF90016BF</t>
  </si>
  <si>
    <t>A02EB605BC5D901B7BE890D677C068D9</t>
  </si>
  <si>
    <t>63E3C9915FB5C02D1BD5033216CA82FB</t>
  </si>
  <si>
    <t>942380C68D3D0CEEC60D5BE376F07871</t>
  </si>
  <si>
    <t>806DA01D2EDD5437E83A90BFBA2100B3</t>
  </si>
  <si>
    <t>EDC5FF5BAC3D316745B862196488F28C</t>
  </si>
  <si>
    <t>7119AC5B88B1941A12B94FEC880BE8C2</t>
  </si>
  <si>
    <t>4516E7FEC3155D480E1D1CE9F4422671</t>
  </si>
  <si>
    <t>002D51F0DBB03026C74499E0B1D82033</t>
  </si>
  <si>
    <t>E0B44E921377CF52186863A9FEAFF3BC</t>
  </si>
  <si>
    <t>CDF6160479694308AB885A46E55F356A</t>
  </si>
  <si>
    <t>2A79156BC3722967194A37DB6FA0576E</t>
  </si>
  <si>
    <t>404E6FD1DE26D3909FAFD4A6253C1342</t>
  </si>
  <si>
    <t>2441AA26F42ADDE0F3EB168EB143DD0E</t>
  </si>
  <si>
    <t>58801D5B9382A577210023AC5CFDF3AE</t>
  </si>
  <si>
    <t>86D07FA88D56220E28B3D850DBAE8A6F</t>
  </si>
  <si>
    <t>EF810B40414E9FBB896B3574A1CF0944</t>
  </si>
  <si>
    <t>28411AF9876C094CFDF90A2E20147F90</t>
  </si>
  <si>
    <t>4FFD22AEA5BE1FFB8415AE8C4497D64B</t>
  </si>
  <si>
    <t>21DFA8C4A9055860972F4A79D8C6631E</t>
  </si>
  <si>
    <t>458A2CAEDA3A7588C3CCD1FD6903C394</t>
  </si>
  <si>
    <t>8EBAD17C8D5483C2B3536B1082340E17</t>
  </si>
  <si>
    <t>C795BD16985C1CA7DA4A38621195EEFB</t>
  </si>
  <si>
    <t>1339315F9C637B3ED8C41DD209C76789</t>
  </si>
  <si>
    <t>C5A1F320378252BCC87FBDD6A249D37F</t>
  </si>
  <si>
    <t>02128896CA179F97A6ED69D848DBCA72</t>
  </si>
  <si>
    <t>0932A6C3DF77EF3E6682F2A1937F4032</t>
  </si>
  <si>
    <t>CA4B9248F9F01CB243D6EF79352308A5</t>
  </si>
  <si>
    <t>D5AFB42D227CF7B98F26A28D7E2D9A8B</t>
  </si>
  <si>
    <t>9B874EE5AC9FFF9AEF703678F68DD28D</t>
  </si>
  <si>
    <t>1467AA636AEBD76A6CCF3723AF5C66F1</t>
  </si>
  <si>
    <t>F89BCA66658713047249E451AEED1737</t>
  </si>
  <si>
    <t>36F86C8D0CB2A17CF3198AEEDCEC57B5</t>
  </si>
  <si>
    <t>B06365937732074ABF5675183FAE7670</t>
  </si>
  <si>
    <t>98CBA22119C41139D3ECEDDD7F9AB1E6</t>
  </si>
  <si>
    <t>4EDCA4256191C82BBB4F1EA760CC860D</t>
  </si>
  <si>
    <t>7A6349BCC495B670A90D88C1FB163F51</t>
  </si>
  <si>
    <t>3BAB222417C8264DDC7CFAF99F8222B9</t>
  </si>
  <si>
    <t>295B772F5EA71995DC08436EF1244DFB</t>
  </si>
  <si>
    <t>74E86C9E62BF75F1A699837CAB2480B9</t>
  </si>
  <si>
    <t>5619B0B161B5257E4BB266F14AF93BF4</t>
  </si>
  <si>
    <t>18D85BC8308C2B3D5F545BDE8758D002</t>
  </si>
  <si>
    <t>9B9D1AC87186FAD42E5B3D7DD21A5416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</si>
  <si>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</si>
  <si>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</si>
  <si>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</si>
  <si>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</si>
  <si>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</si>
  <si>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</si>
  <si>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</si>
  <si>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</si>
  <si>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</si>
  <si>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</si>
  <si>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F60916A74574A35308CE9DD34899C8AD</t>
  </si>
  <si>
    <t>Sueldo</t>
  </si>
  <si>
    <t>mensual</t>
  </si>
  <si>
    <t>1FC2C9D1F3E9AA5E31DDF5377E62CDE0</t>
  </si>
  <si>
    <t>894B7E04F3C8B85FCA6BC3CC077BE609</t>
  </si>
  <si>
    <t>423A2BC52C4B216474F406A25F85A0E6</t>
  </si>
  <si>
    <t>1CB12339B0C0AFDB4CEAB5EFFAAE1DF5</t>
  </si>
  <si>
    <t>1EB6C78A57B0C0E6224D4AB2BBF9C336</t>
  </si>
  <si>
    <t>02EF2946EC7F377C38918B2546B021E0</t>
  </si>
  <si>
    <t>2630BC6C769383C8C6B9825C05F1747E</t>
  </si>
  <si>
    <t>923DFE3CE850E9AABBCBFCB4B2429C8C</t>
  </si>
  <si>
    <t>1F13B412C25C7C716706ED79F0DC4246</t>
  </si>
  <si>
    <t>FC96529670262AF10D1E6330A2747D90</t>
  </si>
  <si>
    <t>7DB4DFDE2FFE6455EBEC10423D338E05</t>
  </si>
  <si>
    <t>C711331F61925CD85023910B88687CA6</t>
  </si>
  <si>
    <t>5E8D2371DB879E3553905214DB39DB79</t>
  </si>
  <si>
    <t>E1809950B0AB5F80ADD72FF58B9DAED0</t>
  </si>
  <si>
    <t>41C25809D5FDDAB996C52D4259023E48</t>
  </si>
  <si>
    <t>ABA35A11D81AB7BBCBEDA6406A9971C7</t>
  </si>
  <si>
    <t>43F785EF7D369B9A0757C3DD578231D0</t>
  </si>
  <si>
    <t>E0F74C57D4573A577FE81CCEF439732C</t>
  </si>
  <si>
    <t>9B4488083101E00998A7C6F83F071EC5</t>
  </si>
  <si>
    <t>332F4F26EC0AFF38FE927E6CF0CE1BAD</t>
  </si>
  <si>
    <t>6517C265329CCDF1862413323A1A61F6</t>
  </si>
  <si>
    <t>7CCF651508CE6A860783E16616DE0CC1</t>
  </si>
  <si>
    <t>E174F0D2B0F33F8B5977255D36C53CD4</t>
  </si>
  <si>
    <t>6B0EB4139C7B0071DF9F0D261A978E11</t>
  </si>
  <si>
    <t>A6C1EFF876112AE1DC35B80587F4D0CE</t>
  </si>
  <si>
    <t>AE80E3317417B2DE917F7D216778A49E</t>
  </si>
  <si>
    <t>F5ABA0726850DD27D86327186E7E9CD2</t>
  </si>
  <si>
    <t>FC2FAAF54AE6C41EF3B14AD05246D276</t>
  </si>
  <si>
    <t>4670F73B58A001F6927B37B0756A1050</t>
  </si>
  <si>
    <t>047E6D2D55EDAD78CA1B0D4C1C3394B9</t>
  </si>
  <si>
    <t>AB3B2C0E6AEDEE1E21E3855D4B2AF489</t>
  </si>
  <si>
    <t>024B53F33B41ABC160A962B2CC044C0C</t>
  </si>
  <si>
    <t>5E6EBB52DBECB10D8D887A371C9BB323</t>
  </si>
  <si>
    <t>750DD77387F57C1B22E3D9D7446CDF0B</t>
  </si>
  <si>
    <t>C267BBD81A2CD7F40256D88235740079</t>
  </si>
  <si>
    <t>16F00FE1AB9ACE4DBED8E97F99A3F600</t>
  </si>
  <si>
    <t>18EEEF5631BE39D4F46F62B857457B79</t>
  </si>
  <si>
    <t>626474E786BFF897415BCB92F6930F3B</t>
  </si>
  <si>
    <t>49AA8568924C30E8B3341EBB739C8883</t>
  </si>
  <si>
    <t>BF38D3F0691BFF3336466887721FC094</t>
  </si>
  <si>
    <t>6876CD1C31D2E0A944B68C87592FAB88</t>
  </si>
  <si>
    <t>6304D2992231389353526DBA0B2AC7EE</t>
  </si>
  <si>
    <t>7BC9B5DD5CF9A4E15B52B80ADE29285D</t>
  </si>
  <si>
    <t>FB8900420B5383BAE1087A9EE1A62A0E</t>
  </si>
  <si>
    <t>87830C82B26C5ED912FA9DBCF899A8A3</t>
  </si>
  <si>
    <t>61C821C445D7A414B5E7C388EAE273AC</t>
  </si>
  <si>
    <t>9699D0DC879200E2E3DD38141B7C455C</t>
  </si>
  <si>
    <t>F4BD1E53855DB6FE31060A25E50D6B60</t>
  </si>
  <si>
    <t>1EBE2AC4D83830BE493D4ADF99DF7F8E</t>
  </si>
  <si>
    <t>3D7527B4B824E33B81D034CAF6F0B5A7</t>
  </si>
  <si>
    <t>7CC37EE3CA0003E6FD8E48DAA26B62C6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</si>
  <si>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</si>
  <si>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</si>
  <si>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</si>
  <si>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</si>
  <si>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</si>
  <si>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</si>
  <si>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</si>
  <si>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</si>
  <si>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</si>
  <si>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</si>
  <si>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DD4555EEEF7533C59F2B715F39AA517C</t>
  </si>
  <si>
    <t>Compensación mensual</t>
  </si>
  <si>
    <t>Mensual</t>
  </si>
  <si>
    <t>AAC20F65EE6DFAEA862A3F788D875CFA</t>
  </si>
  <si>
    <t>5ACBCBBF664D118F47B26632E569C760</t>
  </si>
  <si>
    <t>6ACB85CD10D0673BEE389BFC39B5180F</t>
  </si>
  <si>
    <t>D4F7772C1B40F94D713E30649F708941</t>
  </si>
  <si>
    <t>7E53E8D482838DB31D9895B658F2095C</t>
  </si>
  <si>
    <t>BDC65FB247446AB7B776F3F06FED2C18</t>
  </si>
  <si>
    <t>0E5266997823005ECCCAD473787EAE92</t>
  </si>
  <si>
    <t>3CB6F8B658824F12A8E13B3A95CDEA14</t>
  </si>
  <si>
    <t>E1ABB2375E83048BA717BF4D59F1864C</t>
  </si>
  <si>
    <t>240263020B5DD439EB63FB305E22CB7D</t>
  </si>
  <si>
    <t>6C899CAEDD60752A76E6DD533B6649C2</t>
  </si>
  <si>
    <t>1EF827C30BBF0D0C0C965C5A19C636CB</t>
  </si>
  <si>
    <t>B159AD127140C8CAE50EE4AF9AB31A7D</t>
  </si>
  <si>
    <t>DFFA607852E5F8AE923572398FDD7A7E</t>
  </si>
  <si>
    <t>55F9D40AFA667DFF8FBC146E7E1C70BF</t>
  </si>
  <si>
    <t>D9048C09AC51C185C80C85FC00C7726A</t>
  </si>
  <si>
    <t>29BA425206A88F1976FFAD0FBEE2E351</t>
  </si>
  <si>
    <t>3969BEAE8AFF611E464D5D67402D9E19</t>
  </si>
  <si>
    <t>B48C4A731C1CCF1C5E39E92249DCBCB3</t>
  </si>
  <si>
    <t>E0484A4D1B38A0A8704D2D80AED97D59</t>
  </si>
  <si>
    <t>66E5C2AAFFBBF71F45378ED954258D32</t>
  </si>
  <si>
    <t>49D223D463FB001F968026DB675C4C82</t>
  </si>
  <si>
    <t>2683CF6D62BF03BC0B8DEE407A257E77</t>
  </si>
  <si>
    <t>71887F328CE9A68204BDAEF9887059FA</t>
  </si>
  <si>
    <t>03A0113B9570DDDC02C07D95A72DE84B</t>
  </si>
  <si>
    <t>9407A79DD2A5C9FAA70F9055210D93B6</t>
  </si>
  <si>
    <t>126CA35704E401936061CB00C6918545</t>
  </si>
  <si>
    <t>3FD79B2569D1AD86102EAAC5FCC89E7A</t>
  </si>
  <si>
    <t>67C00596DF06C3032C65E9501AFF3BAB</t>
  </si>
  <si>
    <t>F00719E6342F4BE20B503C88678F3805</t>
  </si>
  <si>
    <t>3DF643985FE40297B66DB5D5F4CF3690</t>
  </si>
  <si>
    <t>29131CAF59397D396D749D11DD1CFEF3</t>
  </si>
  <si>
    <t>FEDA2B5DB806A599D35F24DAF1C68431</t>
  </si>
  <si>
    <t>2E36E4F0D398E7C8C2B860B0CFD72D2A</t>
  </si>
  <si>
    <t>B56474B4ADCABC6CB0CA215D1AD71AC7</t>
  </si>
  <si>
    <t>F79EB43C8CDFE9987AA3DD2D5BF73E17</t>
  </si>
  <si>
    <t>19600</t>
  </si>
  <si>
    <t>3CB5DA12365CB8E0008559FDAA5497DF</t>
  </si>
  <si>
    <t>136A805369F991BC8C451A9118863C09</t>
  </si>
  <si>
    <t>95C504BFBBFE47FE23AB0EABF0334127</t>
  </si>
  <si>
    <t>77F0910618D3BED2BFAFDEB2B01E83B9</t>
  </si>
  <si>
    <t>878BB66450D6A81823F48634238FCCE3</t>
  </si>
  <si>
    <t>34D1D55DA294022347985A27EF245311</t>
  </si>
  <si>
    <t>0B1C6DE4FEB4A055CFC81D87CE0833AA</t>
  </si>
  <si>
    <t>7B7961BA3E0E7964040E7CEA86092129</t>
  </si>
  <si>
    <t>FAD1AD55DAC7EC8D6867EFC1266E3D2F</t>
  </si>
  <si>
    <t>182E4362A49123468F97E03282E9E518</t>
  </si>
  <si>
    <t>E58AEF0EC3A36EF6B7F8D9F286B62C5B</t>
  </si>
  <si>
    <t>0F2B3AAF1AF07DB2C925B9A62FB46F45</t>
  </si>
  <si>
    <t>A0F485E5D6D92E7843447E5C0CBD0935</t>
  </si>
  <si>
    <t>025739BC0ECCE3BC6204391A64020167</t>
  </si>
  <si>
    <t>2E559DD2F4FAF56DC04497EB5C74AA32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</si>
  <si>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</si>
  <si>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</si>
  <si>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</si>
  <si>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</si>
  <si>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</si>
  <si>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</si>
  <si>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</si>
  <si>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</si>
  <si>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</si>
  <si>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</si>
  <si>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8D7DFC457A79D69459CB816379D5E292</t>
  </si>
  <si>
    <t>No se realizan gratificaciones</t>
  </si>
  <si>
    <t>0DFBDA3C6D18289816506D260E7585F5</t>
  </si>
  <si>
    <t>00E78BC3D1FD9E6D81842DC5B2EB689F</t>
  </si>
  <si>
    <t>30A59D0DB47DBA4DF54C46B57F666E5D</t>
  </si>
  <si>
    <t>7A6C1DD11BC91A6F1CF1453C79FFC30F</t>
  </si>
  <si>
    <t>BDB7D8BB94F6A78B100A227E13F99720</t>
  </si>
  <si>
    <t>0CBF3C613C8CA5E552ABF8B8B9FC5C61</t>
  </si>
  <si>
    <t>ADEFA2CAD33C6F5A6202F63547940724</t>
  </si>
  <si>
    <t>917DA5DCEBFFCD7E7C4758CBA0F90023</t>
  </si>
  <si>
    <t>CCDF83457CF80CE5A0A7A0CABD5401A6</t>
  </si>
  <si>
    <t>38E139162E475DAAF87CC6DC87BA19D2</t>
  </si>
  <si>
    <t>E5A38E2E88C2A03C3BEA9295B4884B95</t>
  </si>
  <si>
    <t>2F27113C843E4B73F887707A0A4B4814</t>
  </si>
  <si>
    <t>8C7F50FFA768028D8283E0111B60B81A</t>
  </si>
  <si>
    <t>441DBD8DB57ECF53DE23D0FA596E2C43</t>
  </si>
  <si>
    <t>64E1011FC4D692A123AA454BDF217584</t>
  </si>
  <si>
    <t>CA464CB4C8C9AB3A34A32A1BC730E9C5</t>
  </si>
  <si>
    <t>CB39C44062E96FA53DE04204562374D0</t>
  </si>
  <si>
    <t>116882EEA5DFFEE768F815135FC18089</t>
  </si>
  <si>
    <t>42D01DA500F3347F9E08C1C1F55566CB</t>
  </si>
  <si>
    <t>BA9A0B5152FB7697066A262ACBFCAAFB</t>
  </si>
  <si>
    <t>564CE29152857AE8E4A42507914AFE1F</t>
  </si>
  <si>
    <t>B66A71EC9A0DFF44FD800CA09F04104F</t>
  </si>
  <si>
    <t>FBD465DE5F530C8E885DE0DC3AC5BF9D</t>
  </si>
  <si>
    <t>87B5CBDB41E7EB2B794662C7A7F678EB</t>
  </si>
  <si>
    <t>7B21CFFC7A6A78A6F1D41FA5B5883C6E</t>
  </si>
  <si>
    <t>DFEEF203F7FEE20BF91AF1888A50B643</t>
  </si>
  <si>
    <t>BA06C462396C64F32AE454B50A8FD933</t>
  </si>
  <si>
    <t>5468DB3CEBE1679EB009DDCADA0970F7</t>
  </si>
  <si>
    <t>F225CA3543C2B2F6DF46D7976F526ABA</t>
  </si>
  <si>
    <t>18763C581CE79C9E81387C7B3E168034</t>
  </si>
  <si>
    <t>A913A9A3F5AF1CF7530D74762E5AC2B2</t>
  </si>
  <si>
    <t>11E989163769A1C3A170300880401F4E</t>
  </si>
  <si>
    <t>299AB244A523FC92C1E34589B0C67B90</t>
  </si>
  <si>
    <t>13BD24BF71987BC0B5AF117DE09B3356</t>
  </si>
  <si>
    <t>7A17FF8089602F6B87AA7B120361844C</t>
  </si>
  <si>
    <t>261BDD90A54EF1346213E2F1207CC594</t>
  </si>
  <si>
    <t>8B8974C6663A2E81E74110BE1CD699C8</t>
  </si>
  <si>
    <t>7F1FC79719147749B7B6271936ECC1B6</t>
  </si>
  <si>
    <t>EC96C7AD1A0CD4D8BBA7851FE8342F28</t>
  </si>
  <si>
    <t>D83810064568449FA4D66CA63B9E353F</t>
  </si>
  <si>
    <t>385EA708B3917EBAEAD14048B7D50693</t>
  </si>
  <si>
    <t>0A839AD1BBA59C4A648B60034D95A8A6</t>
  </si>
  <si>
    <t>A09872715B5D146821FCA5D0388B6EE3</t>
  </si>
  <si>
    <t>1A507D305C47E35C45B7C6CF4C651D10</t>
  </si>
  <si>
    <t>1436197427488CCBFC157231A92B0E5F</t>
  </si>
  <si>
    <t>DB04F96B9EC2CA4EC06738C19BA3BAC3</t>
  </si>
  <si>
    <t>582FB056EDE3E03F1350F1499F40926E</t>
  </si>
  <si>
    <t>D18DBD41A3C3C547706F0000F1EF8F91</t>
  </si>
  <si>
    <t>E3C354DCD20B765EF7554D5BCF8070D2</t>
  </si>
  <si>
    <t>66722DF15134EAE15980C1DB154CC86F</t>
  </si>
  <si>
    <t>C0409105C22D30D4A8CBD8317BCC70DA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</si>
  <si>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</si>
  <si>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</si>
  <si>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</si>
  <si>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</si>
  <si>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</si>
  <si>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</si>
  <si>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</si>
  <si>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</si>
  <si>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</si>
  <si>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</si>
  <si>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AB149A1B33746FE2027227363C960C7E</t>
  </si>
  <si>
    <t>Primas por años de servicio (Quinquenio)</t>
  </si>
  <si>
    <t>5467.2</t>
  </si>
  <si>
    <t>BEAE4783FF07CE113C8B49B0D9501F93</t>
  </si>
  <si>
    <t>4373.71</t>
  </si>
  <si>
    <t>4AA456A596BCB889751064C12D634D83</t>
  </si>
  <si>
    <t>6932.86</t>
  </si>
  <si>
    <t>386D9ADEAC3AC223BE0E798751756671</t>
  </si>
  <si>
    <t>3270.06</t>
  </si>
  <si>
    <t>01E3A3597D1DD9E032494183EC0F7FA2</t>
  </si>
  <si>
    <t>D32926E643D30A1D714B518093975C0C</t>
  </si>
  <si>
    <t>6560.63</t>
  </si>
  <si>
    <t>1A4A8F62696C7F4996B95BE72E1527DB</t>
  </si>
  <si>
    <t>0DAE40EA3934F35147B89A8A9849CFBD</t>
  </si>
  <si>
    <t>1D0AE5B2CE615C90A4A28C1CC4D22F06</t>
  </si>
  <si>
    <t>22DBC805DD3C9371918660D128BE1265</t>
  </si>
  <si>
    <t>1005.43</t>
  </si>
  <si>
    <t>BC288FA39279C8AAD6F853D8874C2680</t>
  </si>
  <si>
    <t>3778.23</t>
  </si>
  <si>
    <t>76F46A5AAD108BBA0385F5DE77A67B0B</t>
  </si>
  <si>
    <t>6A30EABEA38A435D204C4DABC2F97C54</t>
  </si>
  <si>
    <t>F0E47D14BED5200CFA9999BB6E6CB8A2</t>
  </si>
  <si>
    <t>1164.74</t>
  </si>
  <si>
    <t>67C88EDB13E9FF505B960A69ECF81663</t>
  </si>
  <si>
    <t>6248.23</t>
  </si>
  <si>
    <t>E70DCAD7FADF8317C64ECBB36ABB6226</t>
  </si>
  <si>
    <t>DE176DAF9E010DE2A0BDB7D0BB1DD784</t>
  </si>
  <si>
    <t>3D5599CDD570183984D1BD3D8C628458</t>
  </si>
  <si>
    <t>65BA02F3577151F097877BF7DC28248C</t>
  </si>
  <si>
    <t>3280.29</t>
  </si>
  <si>
    <t>E6081B509DAC31A1524A6B79BA404E25</t>
  </si>
  <si>
    <t>7594.74</t>
  </si>
  <si>
    <t>EC15B33F6C78B4957F32414C7FDDCE2A</t>
  </si>
  <si>
    <t>AE592140CF0CDAE300B5D34B5A8CCA60</t>
  </si>
  <si>
    <t>3124.11</t>
  </si>
  <si>
    <t>0EB48C4ADF819BE5609C6A099B082EEB</t>
  </si>
  <si>
    <t>2833.66</t>
  </si>
  <si>
    <t>F656EB2A810251DE3755FAD432421653</t>
  </si>
  <si>
    <t>944.51</t>
  </si>
  <si>
    <t>FD1FECBCBB132D08EBEDB74EA070312E</t>
  </si>
  <si>
    <t>626756E24464C25280E5D06D23375518</t>
  </si>
  <si>
    <t>704.51</t>
  </si>
  <si>
    <t>929E05B6F7DF6E094436736D7C170F01</t>
  </si>
  <si>
    <t>1889.09</t>
  </si>
  <si>
    <t>200639D7A78FD0A74B70ADAB1A005565</t>
  </si>
  <si>
    <t>FE02972F72CEF1530B130E7DDECC937D</t>
  </si>
  <si>
    <t>F2B49164315BA298ABA57F9271D9F7DB</t>
  </si>
  <si>
    <t>9D753E6350950C6E6ECA698FE5247CD1</t>
  </si>
  <si>
    <t>58B6E1DAA607D24AAD6FE436FD57B48E</t>
  </si>
  <si>
    <t>47141F8856054612D54F8A6A0AAAEC5F</t>
  </si>
  <si>
    <t>2186.86</t>
  </si>
  <si>
    <t>DF69F5AC93E150F2047E9531DC199E41</t>
  </si>
  <si>
    <t>899.6</t>
  </si>
  <si>
    <t>3339ED9DDA8187AC4AFAB4A80A11323F</t>
  </si>
  <si>
    <t>E1F8EACD33D694F24BEC767EE99893DE</t>
  </si>
  <si>
    <t>2773.14</t>
  </si>
  <si>
    <t>C2E30AC6FE2638289926B84E1FBA1B15</t>
  </si>
  <si>
    <t>CC736CEE59E2E409B626ACD43E2ED251</t>
  </si>
  <si>
    <t>2B3EBF629922D786EBCEC744C931F684</t>
  </si>
  <si>
    <t>9E0D286DD3ABC79F8F1DBB9BF7B82818</t>
  </si>
  <si>
    <t>3620865BBAB25F0A8830D31EB45A13D8</t>
  </si>
  <si>
    <t>794D95B9FE56EAA753AF47B5931CE8A3</t>
  </si>
  <si>
    <t>00DDA25BD1207C3EB8FF531F6D7B3425</t>
  </si>
  <si>
    <t>87D4433607CCC90FFFA34186E50E0518</t>
  </si>
  <si>
    <t>505F8828BAC7E366A29121282727B019</t>
  </si>
  <si>
    <t>2AC24EAF7B1F9619B10D4FAEFCABB38A</t>
  </si>
  <si>
    <t>5BA9875A176AA04A090E3D9022B1F8CD</t>
  </si>
  <si>
    <t>DF95D3F38E23FF5C4A64C99AA17F900E</t>
  </si>
  <si>
    <t>E147BFC54E3A67B3720730C1D2DCD1B7</t>
  </si>
  <si>
    <t>658B515E407FE331CC31C18674A7F965</t>
  </si>
  <si>
    <t>FB0ECF70585F4BC54523D5250E44D1C4</t>
  </si>
  <si>
    <t>E9FA5E800CBFFE6B44F1A1269D1AB682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</si>
  <si>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</si>
  <si>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</si>
  <si>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</si>
  <si>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</si>
  <si>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</si>
  <si>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</si>
  <si>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</si>
  <si>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</si>
  <si>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</si>
  <si>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</si>
  <si>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05746103749CD8BD5832C60132356F2A</t>
  </si>
  <si>
    <t>No se otorgan comisiones al personal</t>
  </si>
  <si>
    <t>03C0DDC132C637C7D1D81DEA9C0826FE</t>
  </si>
  <si>
    <t>AD7BBA7ACCB0FAC7CFC151A9BBF3C550</t>
  </si>
  <si>
    <t>C4E1377168DB2141A5F009F99E2EFCA9</t>
  </si>
  <si>
    <t>109318E134EDE90B0F8BC65B888287BB</t>
  </si>
  <si>
    <t>354EF3323D5BA1BA12D51C5114D48A53</t>
  </si>
  <si>
    <t>6E6D99FAAD5CB6D65B2AE2946744F7E6</t>
  </si>
  <si>
    <t>E4BF8E7204A9B22A0D0095DED01DFA32</t>
  </si>
  <si>
    <t>345E037F4EA6A1CA9DFEBF32091D6AE8</t>
  </si>
  <si>
    <t>A12D32B2026D8EAA01DE34F778A38FA1</t>
  </si>
  <si>
    <t>82135E5AA1A5D7017B157E28364FC485</t>
  </si>
  <si>
    <t>1D774B4F809DB101D6F44225F3CD2F17</t>
  </si>
  <si>
    <t>C47F955A8EB240B88F5BFA711851236D</t>
  </si>
  <si>
    <t>1A13FC8855ABF71B24544321273FBBB3</t>
  </si>
  <si>
    <t>4741EA3D282EF0A0CE72F640240B50F4</t>
  </si>
  <si>
    <t>270926C3B5B80364BCE5B8FC5425FE10</t>
  </si>
  <si>
    <t>D42EEA8CA9098E2226307A1B7DDD6420</t>
  </si>
  <si>
    <t>8CE0B43242BC8F963BA8D20C9F0D1AB5</t>
  </si>
  <si>
    <t>E38203FF54C31AA222E51D82BC91686E</t>
  </si>
  <si>
    <t>32A631BA5B599BC4D252A66548A14326</t>
  </si>
  <si>
    <t>A64AB251D5170D5383F846D22EB0EA13</t>
  </si>
  <si>
    <t>35CC6E79D62D839F2A6135155E7B3E29</t>
  </si>
  <si>
    <t>E8D112B713A2E232616D0DB22219ADEF</t>
  </si>
  <si>
    <t>A3AB5DC8EF9717BBED0F2BBB3DD9277E</t>
  </si>
  <si>
    <t>F40BA6CCE1EA9894DC1A4A0421C05772</t>
  </si>
  <si>
    <t>FFAA4B3EF602E5F02A03D0F5ED26E33C</t>
  </si>
  <si>
    <t>A492DFC6F204FD576D47E88633866DD6</t>
  </si>
  <si>
    <t>135D15FC8277167A7344E2CD0A937580</t>
  </si>
  <si>
    <t>32B9759A825D72962D9C78425B23AF8C</t>
  </si>
  <si>
    <t>A596478516A1455B2BE95DC750D49EB1</t>
  </si>
  <si>
    <t>78D2FBBE2D5465BC5F2C9520225857FD</t>
  </si>
  <si>
    <t>D62F14FD2D23089A1E7E0339363F3901</t>
  </si>
  <si>
    <t>A75F4B8CCAB60ED40CE582CA72662091</t>
  </si>
  <si>
    <t>9EC89CD9F0EF56B573FEE32A7D6D4CDA</t>
  </si>
  <si>
    <t>87CB5AFDB809AF080BF8D685A920DBBE</t>
  </si>
  <si>
    <t>545D66290CC6EE1CF8B2F16C250DE286</t>
  </si>
  <si>
    <t>E170BB2DA057F063E32808C3E45E3C7B</t>
  </si>
  <si>
    <t>0FF02C0681C362666C11962C425D801E</t>
  </si>
  <si>
    <t>3B309BBDD2A1EC315B1A89A1F1E8DE94</t>
  </si>
  <si>
    <t>F64A338F2A4BA01B1C4714F93045B22B</t>
  </si>
  <si>
    <t>1ACDCAAE2AB0E33C613D6B0838905E99</t>
  </si>
  <si>
    <t>B69A577DC8D23FF654AD1E6297D717E5</t>
  </si>
  <si>
    <t>3F40F6446286E66EDFCE789774DBF8C3</t>
  </si>
  <si>
    <t>4DF592F4993553FA574C4279463BBA02</t>
  </si>
  <si>
    <t>F54E1DF5B38EE44107F3739C8067BAB4</t>
  </si>
  <si>
    <t>C519B302F6E5F4AFF4A9C950BD207965</t>
  </si>
  <si>
    <t>FC8F2BDDCDBFD72D95C0C8245673FAFA</t>
  </si>
  <si>
    <t>2FBC7116F0337A02D6ECDAECDDA25DC9</t>
  </si>
  <si>
    <t>E01DA215EBD9C9627B402A5AD21E2026</t>
  </si>
  <si>
    <t>DBBF4F8793C4C6ECE71D9165640D8725</t>
  </si>
  <si>
    <t>C905F923DC5D30DE56875068E60BF753</t>
  </si>
  <si>
    <t>430A6286ABBCB92CC340304321420396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</si>
  <si>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</si>
  <si>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</si>
  <si>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</si>
  <si>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</si>
  <si>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</si>
  <si>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</si>
  <si>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</si>
  <si>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</si>
  <si>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</si>
  <si>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</si>
  <si>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61D6806AE915ABD39BC5D73ADF8C1079</t>
  </si>
  <si>
    <t>No se otrogan dietas al personal</t>
  </si>
  <si>
    <t>E54AF02523A4FF68C28DB1E9E0265D00</t>
  </si>
  <si>
    <t>4104903438FC8CEA25BD216F85B681FA</t>
  </si>
  <si>
    <t>90B63B881DCF91EB30526E4D714271B7</t>
  </si>
  <si>
    <t>E5C84AD5560EA3720AF5FFDCAAAF8D07</t>
  </si>
  <si>
    <t>D2EF4B0E0B90A1BA4643ADDECA72DA31</t>
  </si>
  <si>
    <t>21E9540A5C5290EECA08E9E1737AB492</t>
  </si>
  <si>
    <t>C6C01D9BED91404DE1609323B9413EA7</t>
  </si>
  <si>
    <t>0999C452DE6A9D45A1406CFA79DE21A5</t>
  </si>
  <si>
    <t>E557EF80A43557F71B227426359142AA</t>
  </si>
  <si>
    <t>6643CAC27DA35BFA18E69F15B15CA16B</t>
  </si>
  <si>
    <t>8CA1D1BDA454E8940A89D5FC944148E4</t>
  </si>
  <si>
    <t>92BFA75040F591881FF95E30D9437CC0</t>
  </si>
  <si>
    <t>71C935629517978CA2B3AFE545F0EEA5</t>
  </si>
  <si>
    <t>5D5549993538EA98BF0D0B17A8DF3C5B</t>
  </si>
  <si>
    <t>D7068292C71401EEEE569918058BB5E8</t>
  </si>
  <si>
    <t>3BE7061DF070A9F5953BBD19E5AB063F</t>
  </si>
  <si>
    <t>1F4BDBAE30E96881A92E6E1D36EE5200</t>
  </si>
  <si>
    <t>7FDD6DC7BBFA13CEECB798EE900597CE</t>
  </si>
  <si>
    <t>2E96E51B3561C4E0ECB01FF5332ED9E4</t>
  </si>
  <si>
    <t>BF946E9C9923713318CCC20B1EF22DC0</t>
  </si>
  <si>
    <t>B8BDA0E464DB91B502E7EBD6CD931823</t>
  </si>
  <si>
    <t>C46883565525133FBD41A4EA34F3CD46</t>
  </si>
  <si>
    <t>1098C7290A4503C675615E8B80409418</t>
  </si>
  <si>
    <t>EA3FB203C1F3157A5872A0FE8B812BBF</t>
  </si>
  <si>
    <t>AD0FF51FB54CD9BF7E63899315A9D5AD</t>
  </si>
  <si>
    <t>1371DDE5DF987D449283D0F467FE6F0B</t>
  </si>
  <si>
    <t>DD3D0AFC5E2C09A9BA836F4F055D06BA</t>
  </si>
  <si>
    <t>08BFE2574E54B1C8FF3823D5216783E7</t>
  </si>
  <si>
    <t>391F1D1F5A24DE2C4CB5E1F4CDA0689D</t>
  </si>
  <si>
    <t>E38BDAB55AE1CA1E07BDD411DF5A908C</t>
  </si>
  <si>
    <t>C1019B5D98C53133FDD0F291D6C4587F</t>
  </si>
  <si>
    <t>DFD7E9291F799580827D8BA97556904A</t>
  </si>
  <si>
    <t>64980EF858865B7E63687F81A679DC72</t>
  </si>
  <si>
    <t>A35B6BE52A22CB0F31F5DC4657203002</t>
  </si>
  <si>
    <t>856883F07778FD106EAB402FBF7D5B76</t>
  </si>
  <si>
    <t>A6C2C181A484ABC314A3C689442FBB7A</t>
  </si>
  <si>
    <t>DE8F2589EE273503CA85D62CF63C7080</t>
  </si>
  <si>
    <t>5009DDF8E394B99EBE0BEE41F5DA40DE</t>
  </si>
  <si>
    <t>9C7EDA8E20E352EF80C45A74258E2ACB</t>
  </si>
  <si>
    <t>CE188732A478E4738A95506C8B428072</t>
  </si>
  <si>
    <t>3865A1CE5D69B4D741DE0D4D281D77B8</t>
  </si>
  <si>
    <t>31A251ACD99BB517B8D572ACAE8259AB</t>
  </si>
  <si>
    <t>983DEE0FF84538FA2429664157EB857E</t>
  </si>
  <si>
    <t>9943F9429EE94092E7A3A5E76AE761F8</t>
  </si>
  <si>
    <t>3D74CF3960805C74BA89850CD535B52C</t>
  </si>
  <si>
    <t>8D11C2FA559B71B692BEC6C203C1684C</t>
  </si>
  <si>
    <t>322CA41749DC951D6AAFED95F00D192E</t>
  </si>
  <si>
    <t>F4B1A1BA9DF77DAB8C813B91E2F90368</t>
  </si>
  <si>
    <t>A4EF3D84A0D2A31B09379D35D35A8AD5</t>
  </si>
  <si>
    <t>C388FD8CBDDEDBFD7A293F0DEDD2975C</t>
  </si>
  <si>
    <t>B63341A3A834F993E0FA4D27C6F7B6A1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</si>
  <si>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</si>
  <si>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</si>
  <si>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</si>
  <si>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</si>
  <si>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</si>
  <si>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</si>
  <si>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</si>
  <si>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</si>
  <si>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</si>
  <si>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</si>
  <si>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FE06C997890DC459E4490166714DDC12</t>
  </si>
  <si>
    <t>Bono de delegado sindical</t>
  </si>
  <si>
    <t>65219640204ECBDD94CB4BD2FBEA9798</t>
  </si>
  <si>
    <t>299717DC33CE1C99565DA2A0102FEF3B</t>
  </si>
  <si>
    <t>F7027D686478C9D7E41C1025A1BC9418</t>
  </si>
  <si>
    <t>8D44308CC7730FFDCD4A049204E6C1FF</t>
  </si>
  <si>
    <t>091432F21A6CA101A489347035DCB50C</t>
  </si>
  <si>
    <t>0B7450B5425663084B0DAA68EEF92B69</t>
  </si>
  <si>
    <t>FE867098A07A596FF121892979F83AB6</t>
  </si>
  <si>
    <t>388AAA1041E41F20125E93B7FF8DD673</t>
  </si>
  <si>
    <t>08D5EFA7296E2025D3326D37A3DCAE08</t>
  </si>
  <si>
    <t>01F59098D6C73300BA8ABA6D939CB85D</t>
  </si>
  <si>
    <t>FE6487C150BC0547BA69C4DD3C8BA055</t>
  </si>
  <si>
    <t>EEC0A51A6C183F59805D60091C1DCC8C</t>
  </si>
  <si>
    <t>C7D004CE83E73D37297A96152E06FAB0</t>
  </si>
  <si>
    <t>F08079867DE62A56D0BDCF567FED917E</t>
  </si>
  <si>
    <t>6EF5D2F4C32A690FD8D36314C9B22E96</t>
  </si>
  <si>
    <t>40EB7E4DFB371C2882A1599B2A49B60F</t>
  </si>
  <si>
    <t>1D32A1CB167FD1BA6EE177BB3E17876D</t>
  </si>
  <si>
    <t>70813AA63746E59544FE3921592F1AAD</t>
  </si>
  <si>
    <t>485</t>
  </si>
  <si>
    <t>DA4418BBF0EE7B5669144F0C12303D5B</t>
  </si>
  <si>
    <t>787F1D0BC3A46188043B30963465FCE5</t>
  </si>
  <si>
    <t>CA4AADA54AB16FE926F6E8FA534EDBC9</t>
  </si>
  <si>
    <t>653F2D81D5AD10E38F18994BA21F03A4</t>
  </si>
  <si>
    <t>2E35D58A53A2BD7A82CB105DE6160CAD</t>
  </si>
  <si>
    <t>C566433667E928EBFD76029D3F1BAE71</t>
  </si>
  <si>
    <t>0E05FC3E65B1566906166EFBF36D375E</t>
  </si>
  <si>
    <t>98BFCD7A6C907D9182AE03F2182FB967</t>
  </si>
  <si>
    <t>6F8C1561E53DEA0720335F57B050C411</t>
  </si>
  <si>
    <t>5A9F441692D209B0738FC2ED5E362EE2</t>
  </si>
  <si>
    <t>E7C29727B90B0B89B9B837E9F3DA3596</t>
  </si>
  <si>
    <t>C27A1AD099AD8F67EBC03F795E1E8018</t>
  </si>
  <si>
    <t>4B73769EF4EE36AA367B3B8316726B3D</t>
  </si>
  <si>
    <t>C3CA704228A4BA4DBB86B4214374D02D</t>
  </si>
  <si>
    <t>3AD255E7DD0DAAFA4D55B87AEFF1653D</t>
  </si>
  <si>
    <t>82906AC52FDE329968F4987047A7CD1B</t>
  </si>
  <si>
    <t>D655C13D0362EF307596B456611F6A01</t>
  </si>
  <si>
    <t>C46F797B382C539D95DBBBA7C9DADCC4</t>
  </si>
  <si>
    <t>1D51988CB37D6ACB57B22785FA364A97</t>
  </si>
  <si>
    <t>670C92E7BCDB1FA693CAF98398BA08D4</t>
  </si>
  <si>
    <t>F05F5EACA0F395845B5BEF1301F83953</t>
  </si>
  <si>
    <t>AC97BB3D6875404F0AADD041C2799965</t>
  </si>
  <si>
    <t>F766667123FAABD74D7970DD6D96B039</t>
  </si>
  <si>
    <t>D7E35C365BA3DA1C53C4C507FE4B1F3A</t>
  </si>
  <si>
    <t>1F908941DDD8DE274887226C91F6AB5A</t>
  </si>
  <si>
    <t>A06B7184652079690E3563DBE5CE9C02</t>
  </si>
  <si>
    <t>32DD7872473DAD9F49FB4687CFE3B159</t>
  </si>
  <si>
    <t>8152786412AED274A2F68F901C65138D</t>
  </si>
  <si>
    <t>C881319CA0148106158CD7F632EAF205</t>
  </si>
  <si>
    <t>B7E5620FF2E865C9EC6C3881441F4D86</t>
  </si>
  <si>
    <t>62E040B38DB74854F0B1F5CE833B55B8</t>
  </si>
  <si>
    <t>1A5BABA196E2FB47F25FE1396AFB68C6</t>
  </si>
  <si>
    <t>4C5288CF996BF8FCF5A5F8CDB4ADD4FF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</si>
  <si>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</si>
  <si>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</si>
  <si>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</si>
  <si>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</si>
  <si>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</si>
  <si>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</si>
  <si>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</si>
  <si>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</si>
  <si>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</si>
  <si>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</si>
  <si>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3343AD8B7F905A26DE24CC69C51AB64F</t>
  </si>
  <si>
    <t>Compensación personal estímulo</t>
  </si>
  <si>
    <t>2500</t>
  </si>
  <si>
    <t>DCAF17B22F9627CA1B5D14190ECF13D3</t>
  </si>
  <si>
    <t>0E669C4215E97B3180FB68B7681DE4E8</t>
  </si>
  <si>
    <t>5500</t>
  </si>
  <si>
    <t>A8EAC5FF233189CC4E5A8F37A71CD4BC</t>
  </si>
  <si>
    <t>0A7CC097EE60077ECE28D32EDB8C430F</t>
  </si>
  <si>
    <t>76A5681F6735C1F68D8CDB68AABD73AF</t>
  </si>
  <si>
    <t>FA2E58D0E754FC3DE355F621684D8014</t>
  </si>
  <si>
    <t>FE6F53D132A40F535A0F1C503587CF23</t>
  </si>
  <si>
    <t>3500</t>
  </si>
  <si>
    <t>B4008DA1CE9984293EBB41BA755E46C8</t>
  </si>
  <si>
    <t>0B8D29C8B592E631D8A9C3C31EA55422</t>
  </si>
  <si>
    <t>5000</t>
  </si>
  <si>
    <t>3C5BDDAAED4716FBDCA28DB89646E1D5</t>
  </si>
  <si>
    <t>073AA31318180808A2AB4B2F8C1C829D</t>
  </si>
  <si>
    <t>DFAC07FF4C7F4C7429C8DE3DB1B06362</t>
  </si>
  <si>
    <t>0126E54BC017F1414C5EC1B814BD9D1B</t>
  </si>
  <si>
    <t>E8735B1E50A5CA23A44D003E8F0D8470</t>
  </si>
  <si>
    <t>2000</t>
  </si>
  <si>
    <t>9D7BDCEA91D980EF59DEE8A04BA68811</t>
  </si>
  <si>
    <t>3000</t>
  </si>
  <si>
    <t>4B3A7C0805CAFCCF0D2F75A9223FF1BE</t>
  </si>
  <si>
    <t>153ED77B1CE0461FCF2EE69389E20C44</t>
  </si>
  <si>
    <t>D4894751E41600E398D1C3B924FAB1BD</t>
  </si>
  <si>
    <t>44590B0F9BD7DDF8D4EBA9798B1784C3</t>
  </si>
  <si>
    <t>7FBB5F8FAC008A13007FD120E0DE043B</t>
  </si>
  <si>
    <t>F34300C930B812594545CE1A07E9014F</t>
  </si>
  <si>
    <t>F6CB55C3B48DE121E66385CEF8462052</t>
  </si>
  <si>
    <t>5D490EEDF97FC2FE87331AEEA0094AE2</t>
  </si>
  <si>
    <t>1000</t>
  </si>
  <si>
    <t>CB5C299147F6172697578E461005652D</t>
  </si>
  <si>
    <t>183ED0E9127D5B00C4D9A7C8C5365487</t>
  </si>
  <si>
    <t>71997423997C3AADC3F272781DE04885</t>
  </si>
  <si>
    <t>1500</t>
  </si>
  <si>
    <t>BEA3C3E835363840BD65CFDF6C752DAC</t>
  </si>
  <si>
    <t>6DF5B2F07E6BEDDED83676666B092595</t>
  </si>
  <si>
    <t>FE4F363E066224C74B71A01345C0DBA9</t>
  </si>
  <si>
    <t>BE7F8269EA624D6044AA41B3B26CAD97</t>
  </si>
  <si>
    <t>9DCC028653C0DB12321F537A8CEC24B3</t>
  </si>
  <si>
    <t>7F45F89547587F6DBB1798679561A69A</t>
  </si>
  <si>
    <t>A42D73C901552E309AD1F658C54D5369</t>
  </si>
  <si>
    <t>86CF268B0CECE0AAE7D53F2A4F26CA56</t>
  </si>
  <si>
    <t>EA816308E937623F0CF640043A2406D9</t>
  </si>
  <si>
    <t>0005444904864428C7AECEF041860D74</t>
  </si>
  <si>
    <t>8EF5AC9B9D464AE894DE62D79802C57C</t>
  </si>
  <si>
    <t>DA5A73AC4EC0D4EB8ED2E06F2CE6E92E</t>
  </si>
  <si>
    <t>63C28336BBF2F9D733377C8C2F0C1804</t>
  </si>
  <si>
    <t>1BD21EB6B1E4DAD01841EB5BD5B74206</t>
  </si>
  <si>
    <t>D26E183E975F9B864DE012244DF502D3</t>
  </si>
  <si>
    <t>B6CC89F254B2053B725B954770F59134</t>
  </si>
  <si>
    <t>C1607D2C11B1BF439B61179AF32A4677</t>
  </si>
  <si>
    <t>F87F94CA329EE8AC2BDF74919C3157D9</t>
  </si>
  <si>
    <t>EA4F6C2711BF2A466D4C95BE7164BF59</t>
  </si>
  <si>
    <t>A5B9A35094006A2820028203F34CA069</t>
  </si>
  <si>
    <t>1B27F6793E60F56782013C5881EB6FC7</t>
  </si>
  <si>
    <t>789F298D5583DA9320A503B55E6F281E</t>
  </si>
  <si>
    <t>3FD6296A476FC959154CFCED0F344F77</t>
  </si>
  <si>
    <t>D9D334278BF7AE4F7231D3E9C2CC813F</t>
  </si>
  <si>
    <t>E9CBE7A3A76B060022C85493293A93C2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</si>
  <si>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</si>
  <si>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</si>
  <si>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</si>
  <si>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</si>
  <si>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</si>
  <si>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</si>
  <si>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</si>
  <si>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</si>
  <si>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</si>
  <si>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</si>
  <si>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77BB320B8557093B6467DE73C7517613</t>
  </si>
  <si>
    <t>No se otorgan apoyos económicos</t>
  </si>
  <si>
    <t>1944C790BC51CCA1D73F6126820249B8</t>
  </si>
  <si>
    <t>42A19E28CA30FB8F81F40AEE90D16F50</t>
  </si>
  <si>
    <t>5D15E7E6A9F173402E2284ADA43CCEB4</t>
  </si>
  <si>
    <t>6122C7FF60DD4566F15994E05BD53B81</t>
  </si>
  <si>
    <t>E3957E5F01E60ED4031E3B7840661F34</t>
  </si>
  <si>
    <t>D58B4DFD0D939FB84BF74E4C2C1C6A76</t>
  </si>
  <si>
    <t>C0124B2D177FFF67E02B07B5D9255B76</t>
  </si>
  <si>
    <t>4873D70B2948064E7CD61E1DB4705CB3</t>
  </si>
  <si>
    <t>5A4DF99E87CCCE3F82A96CAC447F86FA</t>
  </si>
  <si>
    <t>652F75D5DC7B496D6857A506609DEFC0</t>
  </si>
  <si>
    <t>0D24EC629D33E3F0F3343960D9756384</t>
  </si>
  <si>
    <t>A8BD9665864CC9FD4827EA65EB159837</t>
  </si>
  <si>
    <t>211E0E56EB2EF57F5754BA58BCDD4363</t>
  </si>
  <si>
    <t>7D66F396806E38B077F63BFDB8C5E2E6</t>
  </si>
  <si>
    <t>740D09CE6DC1A76278B8E3AAFE7315F2</t>
  </si>
  <si>
    <t>4FE68324169520A92FBF3244B421E984</t>
  </si>
  <si>
    <t>7006ED66E94305D1556F7EA25264DDCB</t>
  </si>
  <si>
    <t>53480A1E8EE6CB86A166DF100EB64BE4</t>
  </si>
  <si>
    <t>1C7A66F1FAA1C6EE7629472E61A5590E</t>
  </si>
  <si>
    <t>90E1D00B4170B0282B79A9BCF29B8A8B</t>
  </si>
  <si>
    <t>6159D108616C137D3068C989582FDAF4</t>
  </si>
  <si>
    <t>7677463DE24FF407B6110F90014CF40F</t>
  </si>
  <si>
    <t>03B1393DEC1C3C4E48EE0CCB535BA204</t>
  </si>
  <si>
    <t>CB7B4D1C1991759EC7686442625728C8</t>
  </si>
  <si>
    <t>20CEFBB5EB61DB259E6073D3DC3C3366</t>
  </si>
  <si>
    <t>F73906840368276BFD675AF38E9629B4</t>
  </si>
  <si>
    <t>63465C137EBBA69DE9107AD97417B473</t>
  </si>
  <si>
    <t>4B2BD742AB46B0BA6DDCA0E8F6DB308C</t>
  </si>
  <si>
    <t>F4162123AA5D24284A19239E3118EF80</t>
  </si>
  <si>
    <t>32DFAB1F662AF906C1F6EC65614A91C3</t>
  </si>
  <si>
    <t>31FD26A30622372D72522172A8A7778B</t>
  </si>
  <si>
    <t>DE62787E4813F90E9DCF7A09176D4B10</t>
  </si>
  <si>
    <t>C3DE5915E082F0CCF9FBBD54215D2957</t>
  </si>
  <si>
    <t>7E0AB8026022F64B0A1AC962C79EB4C4</t>
  </si>
  <si>
    <t>A750E814B6F0661BD7E258A505A115D8</t>
  </si>
  <si>
    <t>6CA1A94F2B5C9FA1BE075A26F7DD50E7</t>
  </si>
  <si>
    <t>B8234D960537B83D66BE88DD9658C3F9</t>
  </si>
  <si>
    <t>17F45BEF26BA3CB479A328A307BC4F39</t>
  </si>
  <si>
    <t>B46817563D0277F15F155D8297921A9D</t>
  </si>
  <si>
    <t>30260648B7D148B00AEAD29A51F072CE</t>
  </si>
  <si>
    <t>163A51FD167214FF2BFD8219BA93A112</t>
  </si>
  <si>
    <t>94F2A01C7C2AEFF7670D132A38E1B98C</t>
  </si>
  <si>
    <t>1CCCDD877F941FE0AFBD3A423F54B647</t>
  </si>
  <si>
    <t>36E2471EB4F50AF032E11A35D7F69EE3</t>
  </si>
  <si>
    <t>CC42537BBB4105540006F67EEE967DC5</t>
  </si>
  <si>
    <t>FBF92315D5B4C25EEE0B8EB1789376D8</t>
  </si>
  <si>
    <t>AC8E43869D3686544B3FE7621587429C</t>
  </si>
  <si>
    <t>A066D98C689B7533444B155921E82CC1</t>
  </si>
  <si>
    <t>C49774AA5E96E42A1FD24CFF76921413</t>
  </si>
  <si>
    <t>424C15BCD18D7B111E54558C20D88509</t>
  </si>
  <si>
    <t>E127356C9ECDD82B980B5A4EB93E053F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</si>
  <si>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</si>
  <si>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</si>
  <si>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</si>
  <si>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</si>
  <si>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</si>
  <si>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</si>
  <si>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</si>
  <si>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</si>
  <si>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</si>
  <si>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</si>
  <si>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2AA0B12054DA6108884FAAC1E46488F9</t>
  </si>
  <si>
    <t>Prestaciones sindicales</t>
  </si>
  <si>
    <t>6112.88</t>
  </si>
  <si>
    <t>92A2533F284942B6EF55CB04BA691960</t>
  </si>
  <si>
    <t>DBFDFB2A7B04C292FF3648CE4AF99E2E</t>
  </si>
  <si>
    <t>D0002EDB8AC51486F722E70660EA45B1</t>
  </si>
  <si>
    <t>3926</t>
  </si>
  <si>
    <t>5ADEDDC8D8761B6DCD59E823723C04B3</t>
  </si>
  <si>
    <t>73A9939EABCBE46FF2CBB6AFC819BA16</t>
  </si>
  <si>
    <t>86DE398C91EE004E0DAAE795D15D92C8</t>
  </si>
  <si>
    <t>1AEC692484C074322F2340C9265B4110</t>
  </si>
  <si>
    <t>D12057CCDBFD800D2C04BE8AA5A63A08</t>
  </si>
  <si>
    <t>DB6AA04C8B96B0330AB0345A79893D7F</t>
  </si>
  <si>
    <t>350D01844FB44695FCE7862BBD7D9B0C</t>
  </si>
  <si>
    <t>8352DE550341EBD6F23EBACC5A6C886F</t>
  </si>
  <si>
    <t>5242.88</t>
  </si>
  <si>
    <t>79A3E3ABF4CAB2C2AEF61563D42DE74F</t>
  </si>
  <si>
    <t>F09A0871D4655DF71C713AE63AD6D06A</t>
  </si>
  <si>
    <t>02202D9BA077D51632FEF5053DB695C1</t>
  </si>
  <si>
    <t>C8AC3F9B2C7B6447719B631823062931</t>
  </si>
  <si>
    <t>B22A90AFEF15BB1C77556390F60BF984</t>
  </si>
  <si>
    <t>7DED5E497B56CA58D3AA3A22819471AC</t>
  </si>
  <si>
    <t>246719541C23347D8448132710EE1F1F</t>
  </si>
  <si>
    <t>D72AC2C3A749E1316C620F91A40915E0</t>
  </si>
  <si>
    <t>7723.36</t>
  </si>
  <si>
    <t>1A62FC47F0D2FFC4D1E65D5C99FF27AD</t>
  </si>
  <si>
    <t>3D62CBC0F33F1BD5C26C4EC149EFADF4</t>
  </si>
  <si>
    <t>508775C9BB1408FAF946C682D951400D</t>
  </si>
  <si>
    <t>AB6A107F4B7573B1E09759CE77572C09</t>
  </si>
  <si>
    <t>5815.1</t>
  </si>
  <si>
    <t>CDCD2437C222FE96D36161999778608E</t>
  </si>
  <si>
    <t>1592BC6FD906A842640DAFA91094CE02</t>
  </si>
  <si>
    <t>8A2969A3835550590345D0C2B3DD5195</t>
  </si>
  <si>
    <t>CDF02FA8E411BABAB56892600B78C700</t>
  </si>
  <si>
    <t>6FD47DC7594342CC2C6B670AF6F9AF4B</t>
  </si>
  <si>
    <t>5546</t>
  </si>
  <si>
    <t>3B0A0C5D82FEE3BC29332044A9857C26</t>
  </si>
  <si>
    <t>84C1B26F3877AACD07D8234FAAE9958E</t>
  </si>
  <si>
    <t>3FB85F10D4F8CD4D3863FD4DDA537753</t>
  </si>
  <si>
    <t>156FA0DA47F066C23852D8DC1E93B3BF</t>
  </si>
  <si>
    <t>43DDB55132F91D6C79823B94A3809BF7</t>
  </si>
  <si>
    <t>5725.14</t>
  </si>
  <si>
    <t>D4A2392B47FD374B122F205C89D3C853</t>
  </si>
  <si>
    <t>FAA70D9C92671285A1454BEDE7D44840</t>
  </si>
  <si>
    <t>A0C0292F231D3BCB51DF1873BB8A5584</t>
  </si>
  <si>
    <t>951CA38D65557816C8750043FAE8B91B</t>
  </si>
  <si>
    <t>EEFDEDA7E2A2BA13C8930EFC6FC75915</t>
  </si>
  <si>
    <t>6B5500F8ED7DAC17C8D1A6C6ABC07E59</t>
  </si>
  <si>
    <t>5639.46</t>
  </si>
  <si>
    <t>A05BB9E94DD73301B47921D7267CCA35</t>
  </si>
  <si>
    <t>9EE92F1DDD16D45EDF8060E56A13F10F</t>
  </si>
  <si>
    <t>186822D37E2D66512B741A497B6DA2BB</t>
  </si>
  <si>
    <t>5561.02</t>
  </si>
  <si>
    <t>A8583B84A7F22E9535B9735917E6DF4E</t>
  </si>
  <si>
    <t>1559BA9C63E58FA87A3EC7243CE97422</t>
  </si>
  <si>
    <t>E98B64EC7338CACE197F959C0D599CF0</t>
  </si>
  <si>
    <t>F97C303B678B7AC6D20082CC2499AAD0</t>
  </si>
  <si>
    <t>6B76235DACE484D8E9C243759150065F</t>
  </si>
  <si>
    <t>A5E5AAF55D6132D99408FD2C93DDCE6B</t>
  </si>
  <si>
    <t>11A483981D99AD868B705BC16970643E</t>
  </si>
  <si>
    <t>421C7B4808A1F78EF49E4FFCB8F196B2</t>
  </si>
  <si>
    <t>1ED2CB02EEE721F9994DF1C2943595C7</t>
  </si>
  <si>
    <t>68868</t>
  </si>
  <si>
    <t>68869</t>
  </si>
  <si>
    <t>Descripción de las prestaciones en especie</t>
  </si>
  <si>
    <t>Periodicidad de las prestaciones en especie</t>
  </si>
  <si>
    <t>4A8328E19834418574AD4D2899546EDE</t>
  </si>
  <si>
    <t>No se otorgan prestaciones en especie</t>
  </si>
  <si>
    <t>846D6137535D78131279CE1F55FB4CEB</t>
  </si>
  <si>
    <t>C8F1CDEEE8501D8F085D367C84A29A3D</t>
  </si>
  <si>
    <t>53E347FCB0A1B6CD52B3788CEB1A7DE2</t>
  </si>
  <si>
    <t>8344A4AEE4FCDB80980936ECF9C4D3A1</t>
  </si>
  <si>
    <t>9604F65F49CB3C95AD716D11CB483A9D</t>
  </si>
  <si>
    <t>92F2E941DE4228C65E498A55DEB410A9</t>
  </si>
  <si>
    <t>4B5FD1632FB276E64FD4FD2801825D66</t>
  </si>
  <si>
    <t>67AFB2E778DA3F5210C9449CD4284F4D</t>
  </si>
  <si>
    <t>3D6BB5CCFA1F3B46E9CF6EBCDC41F4DF</t>
  </si>
  <si>
    <t>DD04B6620327327C121772DFE539214A</t>
  </si>
  <si>
    <t>6E2C52119F59D9231FFF332342CA6CCB</t>
  </si>
  <si>
    <t>34026EF776D83DFE2BD1F5B4B7A58030</t>
  </si>
  <si>
    <t>9DC150DA0795E154AD317682CE98D574</t>
  </si>
  <si>
    <t>79DA606183C80408BE6034D5883BD593</t>
  </si>
  <si>
    <t>E58B77B1A5B72E4646E13CC9A7F1E0F0</t>
  </si>
  <si>
    <t>F83E0FD60BC6DB316E7FC96D712749EA</t>
  </si>
  <si>
    <t>21CCF35D3903304213C34FFD346E3893</t>
  </si>
  <si>
    <t>A610DAB82A6C2C0AC5E1EFD0998BEB06</t>
  </si>
  <si>
    <t>7D000C393868D14418E41D64DC636A33</t>
  </si>
  <si>
    <t>B1FD0F0BAA36A19747DB2426E46E7412</t>
  </si>
  <si>
    <t>A242E68221B0733E8720A448564EC6D6</t>
  </si>
  <si>
    <t>3F5361F893FAF7E821EFDF7FC034E2A6</t>
  </si>
  <si>
    <t>9BB64FC6F7F96B4D5211560B29920DA3</t>
  </si>
  <si>
    <t>FE5285630778BFE54375090BC9856563</t>
  </si>
  <si>
    <t>FDD8D719814CE5AECFD86C1DA92BB262</t>
  </si>
  <si>
    <t>9FAF2E80EBDA43D8C344982289E5A1D9</t>
  </si>
  <si>
    <t>0BDF2E0CA562931C0FBE08F297FA4BC7</t>
  </si>
  <si>
    <t>CA63968DD8DF0200429B4542B1A47C7C</t>
  </si>
  <si>
    <t>C04F3624BD37F301FC0E3DB0050ED12E</t>
  </si>
  <si>
    <t>491B928EA6F6FFE4DDA7B449CFF9CFA8</t>
  </si>
  <si>
    <t>BC7E62D16F0D9BDC77CD033EDE672DA7</t>
  </si>
  <si>
    <t>6DA164E0E1144C4FEC7F74FED6A8ECEF</t>
  </si>
  <si>
    <t>71E6AAE9056D58BB636290ED48AD8CCE</t>
  </si>
  <si>
    <t>82D33F8EE20690C30F6E250A9C700099</t>
  </si>
  <si>
    <t>48E3260CC45CD09DED9E1E5C7276D03B</t>
  </si>
  <si>
    <t>CBEB0BB967F1405197CAAFCD266CCBAE</t>
  </si>
  <si>
    <t>497EFE16D2B3B0BE538878210DA5373D</t>
  </si>
  <si>
    <t>32E1CCEF658870FC7E579D4CC04B71D4</t>
  </si>
  <si>
    <t>5BDA2BA2584855AE842BA5D0C6E8710B</t>
  </si>
  <si>
    <t>3E7C96186311C7191AF267D1A19F3295</t>
  </si>
  <si>
    <t>1136CABBD43FAFF2CD6EF751962F4D29</t>
  </si>
  <si>
    <t>68A1E0FE14C0791E9C66959F4000BCBF</t>
  </si>
  <si>
    <t>8E8C438AC8853A646CC38A909B028E5C</t>
  </si>
  <si>
    <t>391A31FC8AD1958D4F76A6DF964070D5</t>
  </si>
  <si>
    <t>1806CA020CC53B3C5CDEBDA1E94EF045</t>
  </si>
  <si>
    <t>D247C4DB8051054EE76E9749C38301DE</t>
  </si>
  <si>
    <t>7E6DCF60AA8FF79F9A836D9E2D6D5665</t>
  </si>
  <si>
    <t>D511990BC613A31F061F561B88D36B33</t>
  </si>
  <si>
    <t>152521B3B57B4BB3FDCF67E0F0306691</t>
  </si>
  <si>
    <t>02FA3DC48E8E3699AE3649E25A5103FB</t>
  </si>
  <si>
    <t>4409CEF730FD9C52B0EA0EE95D67D2C4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</si>
</sst>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9.28515625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94</v>
      </c>
      <c r="O9" s="3" t="s">
        <v>95</v>
      </c>
      <c r="P9" s="3" t="s">
        <v>108</v>
      </c>
      <c r="Q9" s="3" t="s">
        <v>95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111</v>
      </c>
      <c r="F10" s="3" t="s">
        <v>112</v>
      </c>
      <c r="G10" s="3" t="s">
        <v>113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93</v>
      </c>
      <c r="N10" s="3" t="s">
        <v>118</v>
      </c>
      <c r="O10" s="3" t="s">
        <v>95</v>
      </c>
      <c r="P10" s="3" t="s">
        <v>119</v>
      </c>
      <c r="Q10" s="3" t="s">
        <v>95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122</v>
      </c>
      <c r="G11" s="3" t="s">
        <v>123</v>
      </c>
      <c r="H11" s="3" t="s">
        <v>123</v>
      </c>
      <c r="I11" s="3" t="s">
        <v>124</v>
      </c>
      <c r="J11" s="3" t="s">
        <v>125</v>
      </c>
      <c r="K11" s="3" t="s">
        <v>126</v>
      </c>
      <c r="L11" s="3" t="s">
        <v>127</v>
      </c>
      <c r="M11" s="3" t="s">
        <v>93</v>
      </c>
      <c r="N11" s="3" t="s">
        <v>128</v>
      </c>
      <c r="O11" s="3" t="s">
        <v>95</v>
      </c>
      <c r="P11" s="3" t="s">
        <v>129</v>
      </c>
      <c r="Q11" s="3" t="s">
        <v>95</v>
      </c>
      <c r="R11" s="3" t="s">
        <v>130</v>
      </c>
      <c r="S11" s="3" t="s">
        <v>130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130</v>
      </c>
      <c r="AB11" s="3" t="s">
        <v>130</v>
      </c>
      <c r="AC11" s="3" t="s">
        <v>130</v>
      </c>
      <c r="AD11" s="3" t="s">
        <v>130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132</v>
      </c>
      <c r="H12" s="3" t="s">
        <v>132</v>
      </c>
      <c r="I12" s="3" t="s">
        <v>89</v>
      </c>
      <c r="J12" s="3" t="s">
        <v>133</v>
      </c>
      <c r="K12" s="3" t="s">
        <v>134</v>
      </c>
      <c r="L12" s="3" t="s">
        <v>135</v>
      </c>
      <c r="M12" s="3" t="s">
        <v>107</v>
      </c>
      <c r="N12" s="3" t="s">
        <v>94</v>
      </c>
      <c r="O12" s="3" t="s">
        <v>95</v>
      </c>
      <c r="P12" s="3" t="s">
        <v>136</v>
      </c>
      <c r="Q12" s="3" t="s">
        <v>95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139</v>
      </c>
      <c r="H13" s="3" t="s">
        <v>139</v>
      </c>
      <c r="I13" s="3" t="s">
        <v>124</v>
      </c>
      <c r="J13" s="3" t="s">
        <v>140</v>
      </c>
      <c r="K13" s="3" t="s">
        <v>141</v>
      </c>
      <c r="L13" s="3" t="s">
        <v>142</v>
      </c>
      <c r="M13" s="3" t="s">
        <v>93</v>
      </c>
      <c r="N13" s="3" t="s">
        <v>94</v>
      </c>
      <c r="O13" s="3" t="s">
        <v>95</v>
      </c>
      <c r="P13" s="3" t="s">
        <v>143</v>
      </c>
      <c r="Q13" s="3" t="s">
        <v>95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146</v>
      </c>
      <c r="H14" s="3" t="s">
        <v>146</v>
      </c>
      <c r="I14" s="3" t="s">
        <v>114</v>
      </c>
      <c r="J14" s="3" t="s">
        <v>147</v>
      </c>
      <c r="K14" s="3" t="s">
        <v>148</v>
      </c>
      <c r="L14" s="3" t="s">
        <v>149</v>
      </c>
      <c r="M14" s="3" t="s">
        <v>93</v>
      </c>
      <c r="N14" s="3" t="s">
        <v>94</v>
      </c>
      <c r="O14" s="3" t="s">
        <v>95</v>
      </c>
      <c r="P14" s="3" t="s">
        <v>150</v>
      </c>
      <c r="Q14" s="3" t="s">
        <v>95</v>
      </c>
      <c r="R14" s="3" t="s">
        <v>151</v>
      </c>
      <c r="S14" s="3" t="s">
        <v>151</v>
      </c>
      <c r="T14" s="3" t="s">
        <v>151</v>
      </c>
      <c r="U14" s="3" t="s">
        <v>151</v>
      </c>
      <c r="V14" s="3" t="s">
        <v>151</v>
      </c>
      <c r="W14" s="3" t="s">
        <v>151</v>
      </c>
      <c r="X14" s="3" t="s">
        <v>151</v>
      </c>
      <c r="Y14" s="3" t="s">
        <v>151</v>
      </c>
      <c r="Z14" s="3" t="s">
        <v>151</v>
      </c>
      <c r="AA14" s="3" t="s">
        <v>151</v>
      </c>
      <c r="AB14" s="3" t="s">
        <v>151</v>
      </c>
      <c r="AC14" s="3" t="s">
        <v>151</v>
      </c>
      <c r="AD14" s="3" t="s">
        <v>151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152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153</v>
      </c>
      <c r="H15" s="3" t="s">
        <v>154</v>
      </c>
      <c r="I15" s="3" t="s">
        <v>103</v>
      </c>
      <c r="J15" s="3" t="s">
        <v>155</v>
      </c>
      <c r="K15" s="3" t="s">
        <v>156</v>
      </c>
      <c r="L15" s="3" t="s">
        <v>157</v>
      </c>
      <c r="M15" s="3" t="s">
        <v>107</v>
      </c>
      <c r="N15" s="3" t="s">
        <v>94</v>
      </c>
      <c r="O15" s="3" t="s">
        <v>95</v>
      </c>
      <c r="P15" s="3" t="s">
        <v>158</v>
      </c>
      <c r="Q15" s="3" t="s">
        <v>95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146</v>
      </c>
      <c r="H16" s="3" t="s">
        <v>146</v>
      </c>
      <c r="I16" s="3" t="s">
        <v>114</v>
      </c>
      <c r="J16" s="3" t="s">
        <v>161</v>
      </c>
      <c r="K16" s="3" t="s">
        <v>162</v>
      </c>
      <c r="L16" s="3" t="s">
        <v>163</v>
      </c>
      <c r="M16" s="3" t="s">
        <v>93</v>
      </c>
      <c r="N16" s="3" t="s">
        <v>94</v>
      </c>
      <c r="O16" s="3" t="s">
        <v>95</v>
      </c>
      <c r="P16" s="3" t="s">
        <v>164</v>
      </c>
      <c r="Q16" s="3" t="s">
        <v>95</v>
      </c>
      <c r="R16" s="3" t="s">
        <v>165</v>
      </c>
      <c r="S16" s="3" t="s">
        <v>165</v>
      </c>
      <c r="T16" s="3" t="s">
        <v>165</v>
      </c>
      <c r="U16" s="3" t="s">
        <v>165</v>
      </c>
      <c r="V16" s="3" t="s">
        <v>165</v>
      </c>
      <c r="W16" s="3" t="s">
        <v>165</v>
      </c>
      <c r="X16" s="3" t="s">
        <v>165</v>
      </c>
      <c r="Y16" s="3" t="s">
        <v>165</v>
      </c>
      <c r="Z16" s="3" t="s">
        <v>165</v>
      </c>
      <c r="AA16" s="3" t="s">
        <v>165</v>
      </c>
      <c r="AB16" s="3" t="s">
        <v>165</v>
      </c>
      <c r="AC16" s="3" t="s">
        <v>165</v>
      </c>
      <c r="AD16" s="3" t="s">
        <v>165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166</v>
      </c>
      <c r="B17" s="3" t="s">
        <v>82</v>
      </c>
      <c r="C17" s="3" t="s">
        <v>83</v>
      </c>
      <c r="D17" s="3" t="s">
        <v>84</v>
      </c>
      <c r="E17" s="3" t="s">
        <v>111</v>
      </c>
      <c r="F17" s="3" t="s">
        <v>167</v>
      </c>
      <c r="G17" s="3" t="s">
        <v>168</v>
      </c>
      <c r="H17" s="3" t="s">
        <v>168</v>
      </c>
      <c r="I17" s="3" t="s">
        <v>169</v>
      </c>
      <c r="J17" s="3" t="s">
        <v>170</v>
      </c>
      <c r="K17" s="3" t="s">
        <v>156</v>
      </c>
      <c r="L17" s="3" t="s">
        <v>116</v>
      </c>
      <c r="M17" s="3" t="s">
        <v>93</v>
      </c>
      <c r="N17" s="3" t="s">
        <v>171</v>
      </c>
      <c r="O17" s="3" t="s">
        <v>95</v>
      </c>
      <c r="P17" s="3" t="s">
        <v>172</v>
      </c>
      <c r="Q17" s="3" t="s">
        <v>95</v>
      </c>
      <c r="R17" s="3" t="s">
        <v>173</v>
      </c>
      <c r="S17" s="3" t="s">
        <v>173</v>
      </c>
      <c r="T17" s="3" t="s">
        <v>173</v>
      </c>
      <c r="U17" s="3" t="s">
        <v>173</v>
      </c>
      <c r="V17" s="3" t="s">
        <v>173</v>
      </c>
      <c r="W17" s="3" t="s">
        <v>173</v>
      </c>
      <c r="X17" s="3" t="s">
        <v>173</v>
      </c>
      <c r="Y17" s="3" t="s">
        <v>173</v>
      </c>
      <c r="Z17" s="3" t="s">
        <v>173</v>
      </c>
      <c r="AA17" s="3" t="s">
        <v>173</v>
      </c>
      <c r="AB17" s="3" t="s">
        <v>173</v>
      </c>
      <c r="AC17" s="3" t="s">
        <v>173</v>
      </c>
      <c r="AD17" s="3" t="s">
        <v>173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174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175</v>
      </c>
      <c r="G18" s="3" t="s">
        <v>176</v>
      </c>
      <c r="H18" s="3" t="s">
        <v>154</v>
      </c>
      <c r="I18" s="3" t="s">
        <v>89</v>
      </c>
      <c r="J18" s="3" t="s">
        <v>140</v>
      </c>
      <c r="K18" s="3" t="s">
        <v>135</v>
      </c>
      <c r="L18" s="3" t="s">
        <v>156</v>
      </c>
      <c r="M18" s="3" t="s">
        <v>107</v>
      </c>
      <c r="N18" s="3" t="s">
        <v>177</v>
      </c>
      <c r="O18" s="3" t="s">
        <v>95</v>
      </c>
      <c r="P18" s="3" t="s">
        <v>178</v>
      </c>
      <c r="Q18" s="3" t="s">
        <v>95</v>
      </c>
      <c r="R18" s="3" t="s">
        <v>179</v>
      </c>
      <c r="S18" s="3" t="s">
        <v>179</v>
      </c>
      <c r="T18" s="3" t="s">
        <v>179</v>
      </c>
      <c r="U18" s="3" t="s">
        <v>179</v>
      </c>
      <c r="V18" s="3" t="s">
        <v>179</v>
      </c>
      <c r="W18" s="3" t="s">
        <v>179</v>
      </c>
      <c r="X18" s="3" t="s">
        <v>179</v>
      </c>
      <c r="Y18" s="3" t="s">
        <v>179</v>
      </c>
      <c r="Z18" s="3" t="s">
        <v>179</v>
      </c>
      <c r="AA18" s="3" t="s">
        <v>179</v>
      </c>
      <c r="AB18" s="3" t="s">
        <v>179</v>
      </c>
      <c r="AC18" s="3" t="s">
        <v>179</v>
      </c>
      <c r="AD18" s="3" t="s">
        <v>179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180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88</v>
      </c>
      <c r="H19" s="3" t="s">
        <v>88</v>
      </c>
      <c r="I19" s="3" t="s">
        <v>124</v>
      </c>
      <c r="J19" s="3" t="s">
        <v>181</v>
      </c>
      <c r="K19" s="3" t="s">
        <v>182</v>
      </c>
      <c r="L19" s="3" t="s">
        <v>183</v>
      </c>
      <c r="M19" s="3" t="s">
        <v>93</v>
      </c>
      <c r="N19" s="3" t="s">
        <v>94</v>
      </c>
      <c r="O19" s="3" t="s">
        <v>95</v>
      </c>
      <c r="P19" s="3" t="s">
        <v>184</v>
      </c>
      <c r="Q19" s="3" t="s">
        <v>95</v>
      </c>
      <c r="R19" s="3" t="s">
        <v>185</v>
      </c>
      <c r="S19" s="3" t="s">
        <v>185</v>
      </c>
      <c r="T19" s="3" t="s">
        <v>185</v>
      </c>
      <c r="U19" s="3" t="s">
        <v>185</v>
      </c>
      <c r="V19" s="3" t="s">
        <v>185</v>
      </c>
      <c r="W19" s="3" t="s">
        <v>185</v>
      </c>
      <c r="X19" s="3" t="s">
        <v>185</v>
      </c>
      <c r="Y19" s="3" t="s">
        <v>185</v>
      </c>
      <c r="Z19" s="3" t="s">
        <v>185</v>
      </c>
      <c r="AA19" s="3" t="s">
        <v>185</v>
      </c>
      <c r="AB19" s="3" t="s">
        <v>185</v>
      </c>
      <c r="AC19" s="3" t="s">
        <v>185</v>
      </c>
      <c r="AD19" s="3" t="s">
        <v>185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186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88</v>
      </c>
      <c r="H20" s="3" t="s">
        <v>88</v>
      </c>
      <c r="I20" s="3" t="s">
        <v>124</v>
      </c>
      <c r="J20" s="3" t="s">
        <v>187</v>
      </c>
      <c r="K20" s="3" t="s">
        <v>188</v>
      </c>
      <c r="L20" s="3" t="s">
        <v>189</v>
      </c>
      <c r="M20" s="3" t="s">
        <v>93</v>
      </c>
      <c r="N20" s="3" t="s">
        <v>94</v>
      </c>
      <c r="O20" s="3" t="s">
        <v>95</v>
      </c>
      <c r="P20" s="3" t="s">
        <v>190</v>
      </c>
      <c r="Q20" s="3" t="s">
        <v>95</v>
      </c>
      <c r="R20" s="3" t="s">
        <v>191</v>
      </c>
      <c r="S20" s="3" t="s">
        <v>191</v>
      </c>
      <c r="T20" s="3" t="s">
        <v>191</v>
      </c>
      <c r="U20" s="3" t="s">
        <v>191</v>
      </c>
      <c r="V20" s="3" t="s">
        <v>191</v>
      </c>
      <c r="W20" s="3" t="s">
        <v>191</v>
      </c>
      <c r="X20" s="3" t="s">
        <v>191</v>
      </c>
      <c r="Y20" s="3" t="s">
        <v>191</v>
      </c>
      <c r="Z20" s="3" t="s">
        <v>191</v>
      </c>
      <c r="AA20" s="3" t="s">
        <v>191</v>
      </c>
      <c r="AB20" s="3" t="s">
        <v>191</v>
      </c>
      <c r="AC20" s="3" t="s">
        <v>191</v>
      </c>
      <c r="AD20" s="3" t="s">
        <v>191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192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193</v>
      </c>
      <c r="G21" s="3" t="s">
        <v>194</v>
      </c>
      <c r="H21" s="3" t="s">
        <v>195</v>
      </c>
      <c r="I21" s="3" t="s">
        <v>169</v>
      </c>
      <c r="J21" s="3" t="s">
        <v>196</v>
      </c>
      <c r="K21" s="3" t="s">
        <v>197</v>
      </c>
      <c r="L21" s="3" t="s">
        <v>198</v>
      </c>
      <c r="M21" s="3" t="s">
        <v>93</v>
      </c>
      <c r="N21" s="3" t="s">
        <v>199</v>
      </c>
      <c r="O21" s="3" t="s">
        <v>95</v>
      </c>
      <c r="P21" s="3" t="s">
        <v>200</v>
      </c>
      <c r="Q21" s="3" t="s">
        <v>95</v>
      </c>
      <c r="R21" s="3" t="s">
        <v>201</v>
      </c>
      <c r="S21" s="3" t="s">
        <v>201</v>
      </c>
      <c r="T21" s="3" t="s">
        <v>201</v>
      </c>
      <c r="U21" s="3" t="s">
        <v>201</v>
      </c>
      <c r="V21" s="3" t="s">
        <v>201</v>
      </c>
      <c r="W21" s="3" t="s">
        <v>201</v>
      </c>
      <c r="X21" s="3" t="s">
        <v>201</v>
      </c>
      <c r="Y21" s="3" t="s">
        <v>201</v>
      </c>
      <c r="Z21" s="3" t="s">
        <v>201</v>
      </c>
      <c r="AA21" s="3" t="s">
        <v>201</v>
      </c>
      <c r="AB21" s="3" t="s">
        <v>201</v>
      </c>
      <c r="AC21" s="3" t="s">
        <v>201</v>
      </c>
      <c r="AD21" s="3" t="s">
        <v>201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202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203</v>
      </c>
      <c r="G22" s="3" t="s">
        <v>204</v>
      </c>
      <c r="H22" s="3" t="s">
        <v>154</v>
      </c>
      <c r="I22" s="3" t="s">
        <v>169</v>
      </c>
      <c r="J22" s="3" t="s">
        <v>205</v>
      </c>
      <c r="K22" s="3" t="s">
        <v>206</v>
      </c>
      <c r="L22" s="3" t="s">
        <v>207</v>
      </c>
      <c r="M22" s="3" t="s">
        <v>107</v>
      </c>
      <c r="N22" s="3" t="s">
        <v>208</v>
      </c>
      <c r="O22" s="3" t="s">
        <v>95</v>
      </c>
      <c r="P22" s="3" t="s">
        <v>209</v>
      </c>
      <c r="Q22" s="3" t="s">
        <v>95</v>
      </c>
      <c r="R22" s="3" t="s">
        <v>210</v>
      </c>
      <c r="S22" s="3" t="s">
        <v>210</v>
      </c>
      <c r="T22" s="3" t="s">
        <v>210</v>
      </c>
      <c r="U22" s="3" t="s">
        <v>210</v>
      </c>
      <c r="V22" s="3" t="s">
        <v>210</v>
      </c>
      <c r="W22" s="3" t="s">
        <v>210</v>
      </c>
      <c r="X22" s="3" t="s">
        <v>210</v>
      </c>
      <c r="Y22" s="3" t="s">
        <v>210</v>
      </c>
      <c r="Z22" s="3" t="s">
        <v>210</v>
      </c>
      <c r="AA22" s="3" t="s">
        <v>210</v>
      </c>
      <c r="AB22" s="3" t="s">
        <v>210</v>
      </c>
      <c r="AC22" s="3" t="s">
        <v>210</v>
      </c>
      <c r="AD22" s="3" t="s">
        <v>210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211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212</v>
      </c>
      <c r="H23" s="3" t="s">
        <v>212</v>
      </c>
      <c r="I23" s="3" t="s">
        <v>89</v>
      </c>
      <c r="J23" s="3" t="s">
        <v>213</v>
      </c>
      <c r="K23" s="3" t="s">
        <v>214</v>
      </c>
      <c r="L23" s="3" t="s">
        <v>215</v>
      </c>
      <c r="M23" s="3" t="s">
        <v>93</v>
      </c>
      <c r="N23" s="3" t="s">
        <v>94</v>
      </c>
      <c r="O23" s="3" t="s">
        <v>95</v>
      </c>
      <c r="P23" s="3" t="s">
        <v>216</v>
      </c>
      <c r="Q23" s="3" t="s">
        <v>95</v>
      </c>
      <c r="R23" s="3" t="s">
        <v>217</v>
      </c>
      <c r="S23" s="3" t="s">
        <v>217</v>
      </c>
      <c r="T23" s="3" t="s">
        <v>217</v>
      </c>
      <c r="U23" s="3" t="s">
        <v>217</v>
      </c>
      <c r="V23" s="3" t="s">
        <v>217</v>
      </c>
      <c r="W23" s="3" t="s">
        <v>217</v>
      </c>
      <c r="X23" s="3" t="s">
        <v>217</v>
      </c>
      <c r="Y23" s="3" t="s">
        <v>217</v>
      </c>
      <c r="Z23" s="3" t="s">
        <v>217</v>
      </c>
      <c r="AA23" s="3" t="s">
        <v>217</v>
      </c>
      <c r="AB23" s="3" t="s">
        <v>217</v>
      </c>
      <c r="AC23" s="3" t="s">
        <v>217</v>
      </c>
      <c r="AD23" s="3" t="s">
        <v>217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218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219</v>
      </c>
      <c r="H24" s="3" t="s">
        <v>219</v>
      </c>
      <c r="I24" s="3" t="s">
        <v>124</v>
      </c>
      <c r="J24" s="3" t="s">
        <v>220</v>
      </c>
      <c r="K24" s="3" t="s">
        <v>221</v>
      </c>
      <c r="L24" s="3" t="s">
        <v>222</v>
      </c>
      <c r="M24" s="3" t="s">
        <v>107</v>
      </c>
      <c r="N24" s="3" t="s">
        <v>94</v>
      </c>
      <c r="O24" s="3" t="s">
        <v>95</v>
      </c>
      <c r="P24" s="3" t="s">
        <v>223</v>
      </c>
      <c r="Q24" s="3" t="s">
        <v>95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225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219</v>
      </c>
      <c r="H25" s="3" t="s">
        <v>219</v>
      </c>
      <c r="I25" s="3" t="s">
        <v>124</v>
      </c>
      <c r="J25" s="3" t="s">
        <v>226</v>
      </c>
      <c r="K25" s="3" t="s">
        <v>227</v>
      </c>
      <c r="L25" s="3" t="s">
        <v>228</v>
      </c>
      <c r="M25" s="3" t="s">
        <v>107</v>
      </c>
      <c r="N25" s="3" t="s">
        <v>94</v>
      </c>
      <c r="O25" s="3" t="s">
        <v>95</v>
      </c>
      <c r="P25" s="3" t="s">
        <v>229</v>
      </c>
      <c r="Q25" s="3" t="s">
        <v>95</v>
      </c>
      <c r="R25" s="3" t="s">
        <v>230</v>
      </c>
      <c r="S25" s="3" t="s">
        <v>230</v>
      </c>
      <c r="T25" s="3" t="s">
        <v>230</v>
      </c>
      <c r="U25" s="3" t="s">
        <v>230</v>
      </c>
      <c r="V25" s="3" t="s">
        <v>230</v>
      </c>
      <c r="W25" s="3" t="s">
        <v>230</v>
      </c>
      <c r="X25" s="3" t="s">
        <v>230</v>
      </c>
      <c r="Y25" s="3" t="s">
        <v>230</v>
      </c>
      <c r="Z25" s="3" t="s">
        <v>230</v>
      </c>
      <c r="AA25" s="3" t="s">
        <v>230</v>
      </c>
      <c r="AB25" s="3" t="s">
        <v>230</v>
      </c>
      <c r="AC25" s="3" t="s">
        <v>230</v>
      </c>
      <c r="AD25" s="3" t="s">
        <v>230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231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219</v>
      </c>
      <c r="H26" s="3" t="s">
        <v>219</v>
      </c>
      <c r="I26" s="3" t="s">
        <v>124</v>
      </c>
      <c r="J26" s="3" t="s">
        <v>232</v>
      </c>
      <c r="K26" s="3" t="s">
        <v>233</v>
      </c>
      <c r="L26" s="3" t="s">
        <v>234</v>
      </c>
      <c r="M26" s="3" t="s">
        <v>107</v>
      </c>
      <c r="N26" s="3" t="s">
        <v>94</v>
      </c>
      <c r="O26" s="3" t="s">
        <v>95</v>
      </c>
      <c r="P26" s="3" t="s">
        <v>235</v>
      </c>
      <c r="Q26" s="3" t="s">
        <v>95</v>
      </c>
      <c r="R26" s="3" t="s">
        <v>236</v>
      </c>
      <c r="S26" s="3" t="s">
        <v>236</v>
      </c>
      <c r="T26" s="3" t="s">
        <v>236</v>
      </c>
      <c r="U26" s="3" t="s">
        <v>236</v>
      </c>
      <c r="V26" s="3" t="s">
        <v>236</v>
      </c>
      <c r="W26" s="3" t="s">
        <v>236</v>
      </c>
      <c r="X26" s="3" t="s">
        <v>236</v>
      </c>
      <c r="Y26" s="3" t="s">
        <v>236</v>
      </c>
      <c r="Z26" s="3" t="s">
        <v>236</v>
      </c>
      <c r="AA26" s="3" t="s">
        <v>236</v>
      </c>
      <c r="AB26" s="3" t="s">
        <v>236</v>
      </c>
      <c r="AC26" s="3" t="s">
        <v>236</v>
      </c>
      <c r="AD26" s="3" t="s">
        <v>236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237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238</v>
      </c>
      <c r="G27" s="3" t="s">
        <v>88</v>
      </c>
      <c r="H27" s="3" t="s">
        <v>88</v>
      </c>
      <c r="I27" s="3" t="s">
        <v>124</v>
      </c>
      <c r="J27" s="3" t="s">
        <v>239</v>
      </c>
      <c r="K27" s="3" t="s">
        <v>240</v>
      </c>
      <c r="L27" s="3" t="s">
        <v>91</v>
      </c>
      <c r="M27" s="3" t="s">
        <v>93</v>
      </c>
      <c r="N27" s="3" t="s">
        <v>241</v>
      </c>
      <c r="O27" s="3" t="s">
        <v>95</v>
      </c>
      <c r="P27" s="3" t="s">
        <v>242</v>
      </c>
      <c r="Q27" s="3" t="s">
        <v>95</v>
      </c>
      <c r="R27" s="3" t="s">
        <v>243</v>
      </c>
      <c r="S27" s="3" t="s">
        <v>243</v>
      </c>
      <c r="T27" s="3" t="s">
        <v>243</v>
      </c>
      <c r="U27" s="3" t="s">
        <v>243</v>
      </c>
      <c r="V27" s="3" t="s">
        <v>243</v>
      </c>
      <c r="W27" s="3" t="s">
        <v>243</v>
      </c>
      <c r="X27" s="3" t="s">
        <v>243</v>
      </c>
      <c r="Y27" s="3" t="s">
        <v>243</v>
      </c>
      <c r="Z27" s="3" t="s">
        <v>243</v>
      </c>
      <c r="AA27" s="3" t="s">
        <v>243</v>
      </c>
      <c r="AB27" s="3" t="s">
        <v>243</v>
      </c>
      <c r="AC27" s="3" t="s">
        <v>243</v>
      </c>
      <c r="AD27" s="3" t="s">
        <v>243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244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245</v>
      </c>
      <c r="H28" s="3" t="s">
        <v>246</v>
      </c>
      <c r="I28" s="3" t="s">
        <v>124</v>
      </c>
      <c r="J28" s="3" t="s">
        <v>247</v>
      </c>
      <c r="K28" s="3" t="s">
        <v>116</v>
      </c>
      <c r="L28" s="3" t="s">
        <v>248</v>
      </c>
      <c r="M28" s="3" t="s">
        <v>107</v>
      </c>
      <c r="N28" s="3" t="s">
        <v>94</v>
      </c>
      <c r="O28" s="3" t="s">
        <v>95</v>
      </c>
      <c r="P28" s="3" t="s">
        <v>249</v>
      </c>
      <c r="Q28" s="3" t="s">
        <v>95</v>
      </c>
      <c r="R28" s="3" t="s">
        <v>250</v>
      </c>
      <c r="S28" s="3" t="s">
        <v>250</v>
      </c>
      <c r="T28" s="3" t="s">
        <v>250</v>
      </c>
      <c r="U28" s="3" t="s">
        <v>250</v>
      </c>
      <c r="V28" s="3" t="s">
        <v>250</v>
      </c>
      <c r="W28" s="3" t="s">
        <v>250</v>
      </c>
      <c r="X28" s="3" t="s">
        <v>250</v>
      </c>
      <c r="Y28" s="3" t="s">
        <v>250</v>
      </c>
      <c r="Z28" s="3" t="s">
        <v>250</v>
      </c>
      <c r="AA28" s="3" t="s">
        <v>250</v>
      </c>
      <c r="AB28" s="3" t="s">
        <v>250</v>
      </c>
      <c r="AC28" s="3" t="s">
        <v>250</v>
      </c>
      <c r="AD28" s="3" t="s">
        <v>250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251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203</v>
      </c>
      <c r="G29" s="3" t="s">
        <v>252</v>
      </c>
      <c r="H29" s="3" t="s">
        <v>154</v>
      </c>
      <c r="I29" s="3" t="s">
        <v>124</v>
      </c>
      <c r="J29" s="3" t="s">
        <v>253</v>
      </c>
      <c r="K29" s="3" t="s">
        <v>254</v>
      </c>
      <c r="L29" s="3" t="s">
        <v>255</v>
      </c>
      <c r="M29" s="3" t="s">
        <v>107</v>
      </c>
      <c r="N29" s="3" t="s">
        <v>208</v>
      </c>
      <c r="O29" s="3" t="s">
        <v>95</v>
      </c>
      <c r="P29" s="3" t="s">
        <v>256</v>
      </c>
      <c r="Q29" s="3" t="s">
        <v>95</v>
      </c>
      <c r="R29" s="3" t="s">
        <v>257</v>
      </c>
      <c r="S29" s="3" t="s">
        <v>257</v>
      </c>
      <c r="T29" s="3" t="s">
        <v>257</v>
      </c>
      <c r="U29" s="3" t="s">
        <v>257</v>
      </c>
      <c r="V29" s="3" t="s">
        <v>257</v>
      </c>
      <c r="W29" s="3" t="s">
        <v>257</v>
      </c>
      <c r="X29" s="3" t="s">
        <v>257</v>
      </c>
      <c r="Y29" s="3" t="s">
        <v>257</v>
      </c>
      <c r="Z29" s="3" t="s">
        <v>257</v>
      </c>
      <c r="AA29" s="3" t="s">
        <v>257</v>
      </c>
      <c r="AB29" s="3" t="s">
        <v>257</v>
      </c>
      <c r="AC29" s="3" t="s">
        <v>257</v>
      </c>
      <c r="AD29" s="3" t="s">
        <v>257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258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175</v>
      </c>
      <c r="G30" s="3" t="s">
        <v>212</v>
      </c>
      <c r="H30" s="3" t="s">
        <v>212</v>
      </c>
      <c r="I30" s="3" t="s">
        <v>89</v>
      </c>
      <c r="J30" s="3" t="s">
        <v>259</v>
      </c>
      <c r="K30" s="3" t="s">
        <v>106</v>
      </c>
      <c r="L30" s="3" t="s">
        <v>260</v>
      </c>
      <c r="M30" s="3" t="s">
        <v>93</v>
      </c>
      <c r="N30" s="3" t="s">
        <v>177</v>
      </c>
      <c r="O30" s="3" t="s">
        <v>95</v>
      </c>
      <c r="P30" s="3" t="s">
        <v>261</v>
      </c>
      <c r="Q30" s="3" t="s">
        <v>95</v>
      </c>
      <c r="R30" s="3" t="s">
        <v>262</v>
      </c>
      <c r="S30" s="3" t="s">
        <v>262</v>
      </c>
      <c r="T30" s="3" t="s">
        <v>262</v>
      </c>
      <c r="U30" s="3" t="s">
        <v>262</v>
      </c>
      <c r="V30" s="3" t="s">
        <v>262</v>
      </c>
      <c r="W30" s="3" t="s">
        <v>262</v>
      </c>
      <c r="X30" s="3" t="s">
        <v>262</v>
      </c>
      <c r="Y30" s="3" t="s">
        <v>262</v>
      </c>
      <c r="Z30" s="3" t="s">
        <v>262</v>
      </c>
      <c r="AA30" s="3" t="s">
        <v>262</v>
      </c>
      <c r="AB30" s="3" t="s">
        <v>262</v>
      </c>
      <c r="AC30" s="3" t="s">
        <v>262</v>
      </c>
      <c r="AD30" s="3" t="s">
        <v>262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263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175</v>
      </c>
      <c r="G31" s="3" t="s">
        <v>123</v>
      </c>
      <c r="H31" s="3" t="s">
        <v>123</v>
      </c>
      <c r="I31" s="3" t="s">
        <v>124</v>
      </c>
      <c r="J31" s="3" t="s">
        <v>264</v>
      </c>
      <c r="K31" s="3" t="s">
        <v>265</v>
      </c>
      <c r="L31" s="3" t="s">
        <v>266</v>
      </c>
      <c r="M31" s="3" t="s">
        <v>93</v>
      </c>
      <c r="N31" s="3" t="s">
        <v>177</v>
      </c>
      <c r="O31" s="3" t="s">
        <v>95</v>
      </c>
      <c r="P31" s="3" t="s">
        <v>267</v>
      </c>
      <c r="Q31" s="3" t="s">
        <v>95</v>
      </c>
      <c r="R31" s="3" t="s">
        <v>268</v>
      </c>
      <c r="S31" s="3" t="s">
        <v>268</v>
      </c>
      <c r="T31" s="3" t="s">
        <v>268</v>
      </c>
      <c r="U31" s="3" t="s">
        <v>268</v>
      </c>
      <c r="V31" s="3" t="s">
        <v>268</v>
      </c>
      <c r="W31" s="3" t="s">
        <v>268</v>
      </c>
      <c r="X31" s="3" t="s">
        <v>268</v>
      </c>
      <c r="Y31" s="3" t="s">
        <v>268</v>
      </c>
      <c r="Z31" s="3" t="s">
        <v>268</v>
      </c>
      <c r="AA31" s="3" t="s">
        <v>268</v>
      </c>
      <c r="AB31" s="3" t="s">
        <v>268</v>
      </c>
      <c r="AC31" s="3" t="s">
        <v>268</v>
      </c>
      <c r="AD31" s="3" t="s">
        <v>268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269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193</v>
      </c>
      <c r="G32" s="3" t="s">
        <v>195</v>
      </c>
      <c r="H32" s="3" t="s">
        <v>195</v>
      </c>
      <c r="I32" s="3" t="s">
        <v>169</v>
      </c>
      <c r="J32" s="3" t="s">
        <v>270</v>
      </c>
      <c r="K32" s="3" t="s">
        <v>182</v>
      </c>
      <c r="L32" s="3" t="s">
        <v>271</v>
      </c>
      <c r="M32" s="3" t="s">
        <v>93</v>
      </c>
      <c r="N32" s="3" t="s">
        <v>199</v>
      </c>
      <c r="O32" s="3" t="s">
        <v>95</v>
      </c>
      <c r="P32" s="3" t="s">
        <v>272</v>
      </c>
      <c r="Q32" s="3" t="s">
        <v>95</v>
      </c>
      <c r="R32" s="3" t="s">
        <v>273</v>
      </c>
      <c r="S32" s="3" t="s">
        <v>273</v>
      </c>
      <c r="T32" s="3" t="s">
        <v>273</v>
      </c>
      <c r="U32" s="3" t="s">
        <v>273</v>
      </c>
      <c r="V32" s="3" t="s">
        <v>273</v>
      </c>
      <c r="W32" s="3" t="s">
        <v>273</v>
      </c>
      <c r="X32" s="3" t="s">
        <v>273</v>
      </c>
      <c r="Y32" s="3" t="s">
        <v>273</v>
      </c>
      <c r="Z32" s="3" t="s">
        <v>273</v>
      </c>
      <c r="AA32" s="3" t="s">
        <v>273</v>
      </c>
      <c r="AB32" s="3" t="s">
        <v>273</v>
      </c>
      <c r="AC32" s="3" t="s">
        <v>273</v>
      </c>
      <c r="AD32" s="3" t="s">
        <v>273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274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275</v>
      </c>
      <c r="G33" s="3" t="s">
        <v>276</v>
      </c>
      <c r="H33" s="3" t="s">
        <v>276</v>
      </c>
      <c r="I33" s="3" t="s">
        <v>169</v>
      </c>
      <c r="J33" s="3" t="s">
        <v>170</v>
      </c>
      <c r="K33" s="3" t="s">
        <v>277</v>
      </c>
      <c r="L33" s="3" t="s">
        <v>278</v>
      </c>
      <c r="M33" s="3" t="s">
        <v>93</v>
      </c>
      <c r="N33" s="3" t="s">
        <v>279</v>
      </c>
      <c r="O33" s="3" t="s">
        <v>95</v>
      </c>
      <c r="P33" s="3" t="s">
        <v>280</v>
      </c>
      <c r="Q33" s="3" t="s">
        <v>95</v>
      </c>
      <c r="R33" s="3" t="s">
        <v>281</v>
      </c>
      <c r="S33" s="3" t="s">
        <v>281</v>
      </c>
      <c r="T33" s="3" t="s">
        <v>281</v>
      </c>
      <c r="U33" s="3" t="s">
        <v>281</v>
      </c>
      <c r="V33" s="3" t="s">
        <v>281</v>
      </c>
      <c r="W33" s="3" t="s">
        <v>281</v>
      </c>
      <c r="X33" s="3" t="s">
        <v>281</v>
      </c>
      <c r="Y33" s="3" t="s">
        <v>281</v>
      </c>
      <c r="Z33" s="3" t="s">
        <v>281</v>
      </c>
      <c r="AA33" s="3" t="s">
        <v>281</v>
      </c>
      <c r="AB33" s="3" t="s">
        <v>281</v>
      </c>
      <c r="AC33" s="3" t="s">
        <v>281</v>
      </c>
      <c r="AD33" s="3" t="s">
        <v>281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282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175</v>
      </c>
      <c r="G34" s="3" t="s">
        <v>283</v>
      </c>
      <c r="H34" s="3" t="s">
        <v>154</v>
      </c>
      <c r="I34" s="3" t="s">
        <v>124</v>
      </c>
      <c r="J34" s="3" t="s">
        <v>284</v>
      </c>
      <c r="K34" s="3" t="s">
        <v>285</v>
      </c>
      <c r="L34" s="3" t="s">
        <v>286</v>
      </c>
      <c r="M34" s="3" t="s">
        <v>107</v>
      </c>
      <c r="N34" s="3" t="s">
        <v>177</v>
      </c>
      <c r="O34" s="3" t="s">
        <v>95</v>
      </c>
      <c r="P34" s="3" t="s">
        <v>287</v>
      </c>
      <c r="Q34" s="3" t="s">
        <v>95</v>
      </c>
      <c r="R34" s="3" t="s">
        <v>288</v>
      </c>
      <c r="S34" s="3" t="s">
        <v>288</v>
      </c>
      <c r="T34" s="3" t="s">
        <v>288</v>
      </c>
      <c r="U34" s="3" t="s">
        <v>288</v>
      </c>
      <c r="V34" s="3" t="s">
        <v>288</v>
      </c>
      <c r="W34" s="3" t="s">
        <v>288</v>
      </c>
      <c r="X34" s="3" t="s">
        <v>288</v>
      </c>
      <c r="Y34" s="3" t="s">
        <v>288</v>
      </c>
      <c r="Z34" s="3" t="s">
        <v>288</v>
      </c>
      <c r="AA34" s="3" t="s">
        <v>288</v>
      </c>
      <c r="AB34" s="3" t="s">
        <v>288</v>
      </c>
      <c r="AC34" s="3" t="s">
        <v>288</v>
      </c>
      <c r="AD34" s="3" t="s">
        <v>288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289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290</v>
      </c>
      <c r="G35" s="3" t="s">
        <v>245</v>
      </c>
      <c r="H35" s="3" t="s">
        <v>246</v>
      </c>
      <c r="I35" s="3" t="s">
        <v>124</v>
      </c>
      <c r="J35" s="3" t="s">
        <v>291</v>
      </c>
      <c r="K35" s="3" t="s">
        <v>116</v>
      </c>
      <c r="L35" s="3" t="s">
        <v>292</v>
      </c>
      <c r="M35" s="3" t="s">
        <v>107</v>
      </c>
      <c r="N35" s="3" t="s">
        <v>293</v>
      </c>
      <c r="O35" s="3" t="s">
        <v>95</v>
      </c>
      <c r="P35" s="3" t="s">
        <v>294</v>
      </c>
      <c r="Q35" s="3" t="s">
        <v>95</v>
      </c>
      <c r="R35" s="3" t="s">
        <v>295</v>
      </c>
      <c r="S35" s="3" t="s">
        <v>295</v>
      </c>
      <c r="T35" s="3" t="s">
        <v>295</v>
      </c>
      <c r="U35" s="3" t="s">
        <v>295</v>
      </c>
      <c r="V35" s="3" t="s">
        <v>295</v>
      </c>
      <c r="W35" s="3" t="s">
        <v>295</v>
      </c>
      <c r="X35" s="3" t="s">
        <v>295</v>
      </c>
      <c r="Y35" s="3" t="s">
        <v>295</v>
      </c>
      <c r="Z35" s="3" t="s">
        <v>295</v>
      </c>
      <c r="AA35" s="3" t="s">
        <v>295</v>
      </c>
      <c r="AB35" s="3" t="s">
        <v>295</v>
      </c>
      <c r="AC35" s="3" t="s">
        <v>295</v>
      </c>
      <c r="AD35" s="3" t="s">
        <v>295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296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297</v>
      </c>
      <c r="G36" s="3" t="s">
        <v>298</v>
      </c>
      <c r="H36" s="3" t="s">
        <v>298</v>
      </c>
      <c r="I36" s="3" t="s">
        <v>124</v>
      </c>
      <c r="J36" s="3" t="s">
        <v>299</v>
      </c>
      <c r="K36" s="3" t="s">
        <v>135</v>
      </c>
      <c r="L36" s="3" t="s">
        <v>300</v>
      </c>
      <c r="M36" s="3" t="s">
        <v>93</v>
      </c>
      <c r="N36" s="3" t="s">
        <v>301</v>
      </c>
      <c r="O36" s="3" t="s">
        <v>95</v>
      </c>
      <c r="P36" s="3" t="s">
        <v>302</v>
      </c>
      <c r="Q36" s="3" t="s">
        <v>95</v>
      </c>
      <c r="R36" s="3" t="s">
        <v>303</v>
      </c>
      <c r="S36" s="3" t="s">
        <v>303</v>
      </c>
      <c r="T36" s="3" t="s">
        <v>303</v>
      </c>
      <c r="U36" s="3" t="s">
        <v>303</v>
      </c>
      <c r="V36" s="3" t="s">
        <v>303</v>
      </c>
      <c r="W36" s="3" t="s">
        <v>303</v>
      </c>
      <c r="X36" s="3" t="s">
        <v>303</v>
      </c>
      <c r="Y36" s="3" t="s">
        <v>303</v>
      </c>
      <c r="Z36" s="3" t="s">
        <v>303</v>
      </c>
      <c r="AA36" s="3" t="s">
        <v>303</v>
      </c>
      <c r="AB36" s="3" t="s">
        <v>303</v>
      </c>
      <c r="AC36" s="3" t="s">
        <v>303</v>
      </c>
      <c r="AD36" s="3" t="s">
        <v>303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304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305</v>
      </c>
      <c r="G37" s="3" t="s">
        <v>306</v>
      </c>
      <c r="H37" s="3" t="s">
        <v>306</v>
      </c>
      <c r="I37" s="3" t="s">
        <v>89</v>
      </c>
      <c r="J37" s="3" t="s">
        <v>307</v>
      </c>
      <c r="K37" s="3" t="s">
        <v>308</v>
      </c>
      <c r="L37" s="3" t="s">
        <v>309</v>
      </c>
      <c r="M37" s="3" t="s">
        <v>107</v>
      </c>
      <c r="N37" s="3" t="s">
        <v>310</v>
      </c>
      <c r="O37" s="3" t="s">
        <v>95</v>
      </c>
      <c r="P37" s="3" t="s">
        <v>311</v>
      </c>
      <c r="Q37" s="3" t="s">
        <v>95</v>
      </c>
      <c r="R37" s="3" t="s">
        <v>312</v>
      </c>
      <c r="S37" s="3" t="s">
        <v>312</v>
      </c>
      <c r="T37" s="3" t="s">
        <v>312</v>
      </c>
      <c r="U37" s="3" t="s">
        <v>312</v>
      </c>
      <c r="V37" s="3" t="s">
        <v>312</v>
      </c>
      <c r="W37" s="3" t="s">
        <v>312</v>
      </c>
      <c r="X37" s="3" t="s">
        <v>312</v>
      </c>
      <c r="Y37" s="3" t="s">
        <v>312</v>
      </c>
      <c r="Z37" s="3" t="s">
        <v>312</v>
      </c>
      <c r="AA37" s="3" t="s">
        <v>312</v>
      </c>
      <c r="AB37" s="3" t="s">
        <v>312</v>
      </c>
      <c r="AC37" s="3" t="s">
        <v>312</v>
      </c>
      <c r="AD37" s="3" t="s">
        <v>312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313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175</v>
      </c>
      <c r="G38" s="3" t="s">
        <v>123</v>
      </c>
      <c r="H38" s="3" t="s">
        <v>123</v>
      </c>
      <c r="I38" s="3" t="s">
        <v>124</v>
      </c>
      <c r="J38" s="3" t="s">
        <v>314</v>
      </c>
      <c r="K38" s="3" t="s">
        <v>315</v>
      </c>
      <c r="L38" s="3" t="s">
        <v>135</v>
      </c>
      <c r="M38" s="3" t="s">
        <v>93</v>
      </c>
      <c r="N38" s="3" t="s">
        <v>177</v>
      </c>
      <c r="O38" s="3" t="s">
        <v>95</v>
      </c>
      <c r="P38" s="3" t="s">
        <v>316</v>
      </c>
      <c r="Q38" s="3" t="s">
        <v>95</v>
      </c>
      <c r="R38" s="3" t="s">
        <v>317</v>
      </c>
      <c r="S38" s="3" t="s">
        <v>317</v>
      </c>
      <c r="T38" s="3" t="s">
        <v>317</v>
      </c>
      <c r="U38" s="3" t="s">
        <v>317</v>
      </c>
      <c r="V38" s="3" t="s">
        <v>317</v>
      </c>
      <c r="W38" s="3" t="s">
        <v>317</v>
      </c>
      <c r="X38" s="3" t="s">
        <v>317</v>
      </c>
      <c r="Y38" s="3" t="s">
        <v>317</v>
      </c>
      <c r="Z38" s="3" t="s">
        <v>317</v>
      </c>
      <c r="AA38" s="3" t="s">
        <v>317</v>
      </c>
      <c r="AB38" s="3" t="s">
        <v>317</v>
      </c>
      <c r="AC38" s="3" t="s">
        <v>317</v>
      </c>
      <c r="AD38" s="3" t="s">
        <v>317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318</v>
      </c>
      <c r="B39" s="3" t="s">
        <v>82</v>
      </c>
      <c r="C39" s="3" t="s">
        <v>83</v>
      </c>
      <c r="D39" s="3" t="s">
        <v>84</v>
      </c>
      <c r="E39" s="3" t="s">
        <v>111</v>
      </c>
      <c r="F39" s="3" t="s">
        <v>319</v>
      </c>
      <c r="G39" s="3" t="s">
        <v>320</v>
      </c>
      <c r="H39" s="3" t="s">
        <v>320</v>
      </c>
      <c r="I39" s="3" t="s">
        <v>89</v>
      </c>
      <c r="J39" s="3" t="s">
        <v>321</v>
      </c>
      <c r="K39" s="3" t="s">
        <v>127</v>
      </c>
      <c r="L39" s="3" t="s">
        <v>322</v>
      </c>
      <c r="M39" s="3" t="s">
        <v>93</v>
      </c>
      <c r="N39" s="3" t="s">
        <v>323</v>
      </c>
      <c r="O39" s="3" t="s">
        <v>95</v>
      </c>
      <c r="P39" s="3" t="s">
        <v>324</v>
      </c>
      <c r="Q39" s="3" t="s">
        <v>95</v>
      </c>
      <c r="R39" s="3" t="s">
        <v>325</v>
      </c>
      <c r="S39" s="3" t="s">
        <v>325</v>
      </c>
      <c r="T39" s="3" t="s">
        <v>325</v>
      </c>
      <c r="U39" s="3" t="s">
        <v>325</v>
      </c>
      <c r="V39" s="3" t="s">
        <v>325</v>
      </c>
      <c r="W39" s="3" t="s">
        <v>325</v>
      </c>
      <c r="X39" s="3" t="s">
        <v>325</v>
      </c>
      <c r="Y39" s="3" t="s">
        <v>325</v>
      </c>
      <c r="Z39" s="3" t="s">
        <v>325</v>
      </c>
      <c r="AA39" s="3" t="s">
        <v>325</v>
      </c>
      <c r="AB39" s="3" t="s">
        <v>325</v>
      </c>
      <c r="AC39" s="3" t="s">
        <v>325</v>
      </c>
      <c r="AD39" s="3" t="s">
        <v>325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326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327</v>
      </c>
      <c r="H40" s="3" t="s">
        <v>154</v>
      </c>
      <c r="I40" s="3" t="s">
        <v>103</v>
      </c>
      <c r="J40" s="3" t="s">
        <v>328</v>
      </c>
      <c r="K40" s="3" t="s">
        <v>329</v>
      </c>
      <c r="L40" s="3" t="s">
        <v>330</v>
      </c>
      <c r="M40" s="3" t="s">
        <v>107</v>
      </c>
      <c r="N40" s="3" t="s">
        <v>94</v>
      </c>
      <c r="O40" s="3" t="s">
        <v>95</v>
      </c>
      <c r="P40" s="3" t="s">
        <v>331</v>
      </c>
      <c r="Q40" s="3" t="s">
        <v>95</v>
      </c>
      <c r="R40" s="3" t="s">
        <v>332</v>
      </c>
      <c r="S40" s="3" t="s">
        <v>332</v>
      </c>
      <c r="T40" s="3" t="s">
        <v>332</v>
      </c>
      <c r="U40" s="3" t="s">
        <v>332</v>
      </c>
      <c r="V40" s="3" t="s">
        <v>332</v>
      </c>
      <c r="W40" s="3" t="s">
        <v>332</v>
      </c>
      <c r="X40" s="3" t="s">
        <v>332</v>
      </c>
      <c r="Y40" s="3" t="s">
        <v>332</v>
      </c>
      <c r="Z40" s="3" t="s">
        <v>332</v>
      </c>
      <c r="AA40" s="3" t="s">
        <v>332</v>
      </c>
      <c r="AB40" s="3" t="s">
        <v>332</v>
      </c>
      <c r="AC40" s="3" t="s">
        <v>332</v>
      </c>
      <c r="AD40" s="3" t="s">
        <v>332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333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334</v>
      </c>
      <c r="G41" s="3" t="s">
        <v>212</v>
      </c>
      <c r="H41" s="3" t="s">
        <v>212</v>
      </c>
      <c r="I41" s="3" t="s">
        <v>89</v>
      </c>
      <c r="J41" s="3" t="s">
        <v>335</v>
      </c>
      <c r="K41" s="3" t="s">
        <v>336</v>
      </c>
      <c r="L41" s="3" t="s">
        <v>337</v>
      </c>
      <c r="M41" s="3" t="s">
        <v>93</v>
      </c>
      <c r="N41" s="3" t="s">
        <v>338</v>
      </c>
      <c r="O41" s="3" t="s">
        <v>95</v>
      </c>
      <c r="P41" s="3" t="s">
        <v>339</v>
      </c>
      <c r="Q41" s="3" t="s">
        <v>95</v>
      </c>
      <c r="R41" s="3" t="s">
        <v>340</v>
      </c>
      <c r="S41" s="3" t="s">
        <v>340</v>
      </c>
      <c r="T41" s="3" t="s">
        <v>340</v>
      </c>
      <c r="U41" s="3" t="s">
        <v>340</v>
      </c>
      <c r="V41" s="3" t="s">
        <v>340</v>
      </c>
      <c r="W41" s="3" t="s">
        <v>340</v>
      </c>
      <c r="X41" s="3" t="s">
        <v>340</v>
      </c>
      <c r="Y41" s="3" t="s">
        <v>340</v>
      </c>
      <c r="Z41" s="3" t="s">
        <v>340</v>
      </c>
      <c r="AA41" s="3" t="s">
        <v>340</v>
      </c>
      <c r="AB41" s="3" t="s">
        <v>340</v>
      </c>
      <c r="AC41" s="3" t="s">
        <v>340</v>
      </c>
      <c r="AD41" s="3" t="s">
        <v>340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341</v>
      </c>
      <c r="B42" s="3" t="s">
        <v>82</v>
      </c>
      <c r="C42" s="3" t="s">
        <v>83</v>
      </c>
      <c r="D42" s="3" t="s">
        <v>84</v>
      </c>
      <c r="E42" s="3" t="s">
        <v>111</v>
      </c>
      <c r="F42" s="3" t="s">
        <v>112</v>
      </c>
      <c r="G42" s="3" t="s">
        <v>342</v>
      </c>
      <c r="H42" s="3" t="s">
        <v>342</v>
      </c>
      <c r="I42" s="3" t="s">
        <v>169</v>
      </c>
      <c r="J42" s="3" t="s">
        <v>343</v>
      </c>
      <c r="K42" s="3" t="s">
        <v>344</v>
      </c>
      <c r="L42" s="3" t="s">
        <v>345</v>
      </c>
      <c r="M42" s="3" t="s">
        <v>93</v>
      </c>
      <c r="N42" s="3" t="s">
        <v>118</v>
      </c>
      <c r="O42" s="3" t="s">
        <v>95</v>
      </c>
      <c r="P42" s="3" t="s">
        <v>346</v>
      </c>
      <c r="Q42" s="3" t="s">
        <v>95</v>
      </c>
      <c r="R42" s="3" t="s">
        <v>347</v>
      </c>
      <c r="S42" s="3" t="s">
        <v>347</v>
      </c>
      <c r="T42" s="3" t="s">
        <v>347</v>
      </c>
      <c r="U42" s="3" t="s">
        <v>347</v>
      </c>
      <c r="V42" s="3" t="s">
        <v>347</v>
      </c>
      <c r="W42" s="3" t="s">
        <v>347</v>
      </c>
      <c r="X42" s="3" t="s">
        <v>347</v>
      </c>
      <c r="Y42" s="3" t="s">
        <v>347</v>
      </c>
      <c r="Z42" s="3" t="s">
        <v>347</v>
      </c>
      <c r="AA42" s="3" t="s">
        <v>347</v>
      </c>
      <c r="AB42" s="3" t="s">
        <v>347</v>
      </c>
      <c r="AC42" s="3" t="s">
        <v>347</v>
      </c>
      <c r="AD42" s="3" t="s">
        <v>347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348</v>
      </c>
      <c r="B43" s="3" t="s">
        <v>82</v>
      </c>
      <c r="C43" s="3" t="s">
        <v>83</v>
      </c>
      <c r="D43" s="3" t="s">
        <v>84</v>
      </c>
      <c r="E43" s="3" t="s">
        <v>111</v>
      </c>
      <c r="F43" s="3" t="s">
        <v>112</v>
      </c>
      <c r="G43" s="3" t="s">
        <v>349</v>
      </c>
      <c r="H43" s="3" t="s">
        <v>349</v>
      </c>
      <c r="I43" s="3" t="s">
        <v>89</v>
      </c>
      <c r="J43" s="3" t="s">
        <v>350</v>
      </c>
      <c r="K43" s="3" t="s">
        <v>351</v>
      </c>
      <c r="L43" s="3" t="s">
        <v>286</v>
      </c>
      <c r="M43" s="3" t="s">
        <v>107</v>
      </c>
      <c r="N43" s="3" t="s">
        <v>118</v>
      </c>
      <c r="O43" s="3" t="s">
        <v>95</v>
      </c>
      <c r="P43" s="3" t="s">
        <v>352</v>
      </c>
      <c r="Q43" s="3" t="s">
        <v>95</v>
      </c>
      <c r="R43" s="3" t="s">
        <v>353</v>
      </c>
      <c r="S43" s="3" t="s">
        <v>353</v>
      </c>
      <c r="T43" s="3" t="s">
        <v>353</v>
      </c>
      <c r="U43" s="3" t="s">
        <v>353</v>
      </c>
      <c r="V43" s="3" t="s">
        <v>353</v>
      </c>
      <c r="W43" s="3" t="s">
        <v>353</v>
      </c>
      <c r="X43" s="3" t="s">
        <v>353</v>
      </c>
      <c r="Y43" s="3" t="s">
        <v>353</v>
      </c>
      <c r="Z43" s="3" t="s">
        <v>353</v>
      </c>
      <c r="AA43" s="3" t="s">
        <v>353</v>
      </c>
      <c r="AB43" s="3" t="s">
        <v>353</v>
      </c>
      <c r="AC43" s="3" t="s">
        <v>353</v>
      </c>
      <c r="AD43" s="3" t="s">
        <v>353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354</v>
      </c>
      <c r="B44" s="3" t="s">
        <v>82</v>
      </c>
      <c r="C44" s="3" t="s">
        <v>83</v>
      </c>
      <c r="D44" s="3" t="s">
        <v>84</v>
      </c>
      <c r="E44" s="3" t="s">
        <v>111</v>
      </c>
      <c r="F44" s="3" t="s">
        <v>355</v>
      </c>
      <c r="G44" s="3" t="s">
        <v>356</v>
      </c>
      <c r="H44" s="3" t="s">
        <v>356</v>
      </c>
      <c r="I44" s="3" t="s">
        <v>103</v>
      </c>
      <c r="J44" s="3" t="s">
        <v>357</v>
      </c>
      <c r="K44" s="3" t="s">
        <v>358</v>
      </c>
      <c r="L44" s="3" t="s">
        <v>359</v>
      </c>
      <c r="M44" s="3" t="s">
        <v>107</v>
      </c>
      <c r="N44" s="3" t="s">
        <v>360</v>
      </c>
      <c r="O44" s="3" t="s">
        <v>95</v>
      </c>
      <c r="P44" s="3" t="s">
        <v>361</v>
      </c>
      <c r="Q44" s="3" t="s">
        <v>95</v>
      </c>
      <c r="R44" s="3" t="s">
        <v>362</v>
      </c>
      <c r="S44" s="3" t="s">
        <v>362</v>
      </c>
      <c r="T44" s="3" t="s">
        <v>362</v>
      </c>
      <c r="U44" s="3" t="s">
        <v>362</v>
      </c>
      <c r="V44" s="3" t="s">
        <v>362</v>
      </c>
      <c r="W44" s="3" t="s">
        <v>362</v>
      </c>
      <c r="X44" s="3" t="s">
        <v>362</v>
      </c>
      <c r="Y44" s="3" t="s">
        <v>362</v>
      </c>
      <c r="Z44" s="3" t="s">
        <v>362</v>
      </c>
      <c r="AA44" s="3" t="s">
        <v>362</v>
      </c>
      <c r="AB44" s="3" t="s">
        <v>362</v>
      </c>
      <c r="AC44" s="3" t="s">
        <v>362</v>
      </c>
      <c r="AD44" s="3" t="s">
        <v>362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363</v>
      </c>
      <c r="B45" s="3" t="s">
        <v>82</v>
      </c>
      <c r="C45" s="3" t="s">
        <v>83</v>
      </c>
      <c r="D45" s="3" t="s">
        <v>84</v>
      </c>
      <c r="E45" s="3" t="s">
        <v>111</v>
      </c>
      <c r="F45" s="3" t="s">
        <v>112</v>
      </c>
      <c r="G45" s="3" t="s">
        <v>364</v>
      </c>
      <c r="H45" s="3" t="s">
        <v>364</v>
      </c>
      <c r="I45" s="3" t="s">
        <v>124</v>
      </c>
      <c r="J45" s="3" t="s">
        <v>365</v>
      </c>
      <c r="K45" s="3" t="s">
        <v>366</v>
      </c>
      <c r="L45" s="3" t="s">
        <v>367</v>
      </c>
      <c r="M45" s="3" t="s">
        <v>93</v>
      </c>
      <c r="N45" s="3" t="s">
        <v>118</v>
      </c>
      <c r="O45" s="3" t="s">
        <v>95</v>
      </c>
      <c r="P45" s="3" t="s">
        <v>368</v>
      </c>
      <c r="Q45" s="3" t="s">
        <v>95</v>
      </c>
      <c r="R45" s="3" t="s">
        <v>369</v>
      </c>
      <c r="S45" s="3" t="s">
        <v>369</v>
      </c>
      <c r="T45" s="3" t="s">
        <v>369</v>
      </c>
      <c r="U45" s="3" t="s">
        <v>369</v>
      </c>
      <c r="V45" s="3" t="s">
        <v>369</v>
      </c>
      <c r="W45" s="3" t="s">
        <v>369</v>
      </c>
      <c r="X45" s="3" t="s">
        <v>369</v>
      </c>
      <c r="Y45" s="3" t="s">
        <v>369</v>
      </c>
      <c r="Z45" s="3" t="s">
        <v>369</v>
      </c>
      <c r="AA45" s="3" t="s">
        <v>369</v>
      </c>
      <c r="AB45" s="3" t="s">
        <v>369</v>
      </c>
      <c r="AC45" s="3" t="s">
        <v>369</v>
      </c>
      <c r="AD45" s="3" t="s">
        <v>369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370</v>
      </c>
      <c r="B46" s="3" t="s">
        <v>82</v>
      </c>
      <c r="C46" s="3" t="s">
        <v>83</v>
      </c>
      <c r="D46" s="3" t="s">
        <v>84</v>
      </c>
      <c r="E46" s="3" t="s">
        <v>111</v>
      </c>
      <c r="F46" s="3" t="s">
        <v>167</v>
      </c>
      <c r="G46" s="3" t="s">
        <v>371</v>
      </c>
      <c r="H46" s="3" t="s">
        <v>371</v>
      </c>
      <c r="I46" s="3" t="s">
        <v>169</v>
      </c>
      <c r="J46" s="3" t="s">
        <v>372</v>
      </c>
      <c r="K46" s="3" t="s">
        <v>373</v>
      </c>
      <c r="L46" s="3" t="s">
        <v>374</v>
      </c>
      <c r="M46" s="3" t="s">
        <v>93</v>
      </c>
      <c r="N46" s="3" t="s">
        <v>171</v>
      </c>
      <c r="O46" s="3" t="s">
        <v>95</v>
      </c>
      <c r="P46" s="3" t="s">
        <v>375</v>
      </c>
      <c r="Q46" s="3" t="s">
        <v>95</v>
      </c>
      <c r="R46" s="3" t="s">
        <v>376</v>
      </c>
      <c r="S46" s="3" t="s">
        <v>376</v>
      </c>
      <c r="T46" s="3" t="s">
        <v>376</v>
      </c>
      <c r="U46" s="3" t="s">
        <v>376</v>
      </c>
      <c r="V46" s="3" t="s">
        <v>376</v>
      </c>
      <c r="W46" s="3" t="s">
        <v>376</v>
      </c>
      <c r="X46" s="3" t="s">
        <v>376</v>
      </c>
      <c r="Y46" s="3" t="s">
        <v>376</v>
      </c>
      <c r="Z46" s="3" t="s">
        <v>376</v>
      </c>
      <c r="AA46" s="3" t="s">
        <v>376</v>
      </c>
      <c r="AB46" s="3" t="s">
        <v>376</v>
      </c>
      <c r="AC46" s="3" t="s">
        <v>376</v>
      </c>
      <c r="AD46" s="3" t="s">
        <v>376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377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378</v>
      </c>
      <c r="G47" s="3" t="s">
        <v>212</v>
      </c>
      <c r="H47" s="3" t="s">
        <v>212</v>
      </c>
      <c r="I47" s="3" t="s">
        <v>89</v>
      </c>
      <c r="J47" s="3" t="s">
        <v>379</v>
      </c>
      <c r="K47" s="3" t="s">
        <v>380</v>
      </c>
      <c r="L47" s="3" t="s">
        <v>381</v>
      </c>
      <c r="M47" s="3" t="s">
        <v>93</v>
      </c>
      <c r="N47" s="3" t="s">
        <v>382</v>
      </c>
      <c r="O47" s="3" t="s">
        <v>95</v>
      </c>
      <c r="P47" s="3" t="s">
        <v>383</v>
      </c>
      <c r="Q47" s="3" t="s">
        <v>95</v>
      </c>
      <c r="R47" s="3" t="s">
        <v>384</v>
      </c>
      <c r="S47" s="3" t="s">
        <v>384</v>
      </c>
      <c r="T47" s="3" t="s">
        <v>384</v>
      </c>
      <c r="U47" s="3" t="s">
        <v>384</v>
      </c>
      <c r="V47" s="3" t="s">
        <v>384</v>
      </c>
      <c r="W47" s="3" t="s">
        <v>384</v>
      </c>
      <c r="X47" s="3" t="s">
        <v>384</v>
      </c>
      <c r="Y47" s="3" t="s">
        <v>384</v>
      </c>
      <c r="Z47" s="3" t="s">
        <v>384</v>
      </c>
      <c r="AA47" s="3" t="s">
        <v>384</v>
      </c>
      <c r="AB47" s="3" t="s">
        <v>384</v>
      </c>
      <c r="AC47" s="3" t="s">
        <v>384</v>
      </c>
      <c r="AD47" s="3" t="s">
        <v>384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385</v>
      </c>
      <c r="B48" s="3" t="s">
        <v>82</v>
      </c>
      <c r="C48" s="3" t="s">
        <v>83</v>
      </c>
      <c r="D48" s="3" t="s">
        <v>84</v>
      </c>
      <c r="E48" s="3" t="s">
        <v>111</v>
      </c>
      <c r="F48" s="3" t="s">
        <v>167</v>
      </c>
      <c r="G48" s="3" t="s">
        <v>386</v>
      </c>
      <c r="H48" s="3" t="s">
        <v>386</v>
      </c>
      <c r="I48" s="3" t="s">
        <v>169</v>
      </c>
      <c r="J48" s="3" t="s">
        <v>387</v>
      </c>
      <c r="K48" s="3" t="s">
        <v>197</v>
      </c>
      <c r="L48" s="3" t="s">
        <v>388</v>
      </c>
      <c r="M48" s="3" t="s">
        <v>93</v>
      </c>
      <c r="N48" s="3" t="s">
        <v>171</v>
      </c>
      <c r="O48" s="3" t="s">
        <v>95</v>
      </c>
      <c r="P48" s="3" t="s">
        <v>389</v>
      </c>
      <c r="Q48" s="3" t="s">
        <v>95</v>
      </c>
      <c r="R48" s="3" t="s">
        <v>390</v>
      </c>
      <c r="S48" s="3" t="s">
        <v>390</v>
      </c>
      <c r="T48" s="3" t="s">
        <v>390</v>
      </c>
      <c r="U48" s="3" t="s">
        <v>390</v>
      </c>
      <c r="V48" s="3" t="s">
        <v>390</v>
      </c>
      <c r="W48" s="3" t="s">
        <v>390</v>
      </c>
      <c r="X48" s="3" t="s">
        <v>390</v>
      </c>
      <c r="Y48" s="3" t="s">
        <v>390</v>
      </c>
      <c r="Z48" s="3" t="s">
        <v>390</v>
      </c>
      <c r="AA48" s="3" t="s">
        <v>390</v>
      </c>
      <c r="AB48" s="3" t="s">
        <v>390</v>
      </c>
      <c r="AC48" s="3" t="s">
        <v>390</v>
      </c>
      <c r="AD48" s="3" t="s">
        <v>390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391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378</v>
      </c>
      <c r="G49" s="3" t="s">
        <v>212</v>
      </c>
      <c r="H49" s="3" t="s">
        <v>212</v>
      </c>
      <c r="I49" s="3" t="s">
        <v>89</v>
      </c>
      <c r="J49" s="3" t="s">
        <v>392</v>
      </c>
      <c r="K49" s="3" t="s">
        <v>106</v>
      </c>
      <c r="L49" s="3" t="s">
        <v>393</v>
      </c>
      <c r="M49" s="3" t="s">
        <v>93</v>
      </c>
      <c r="N49" s="3" t="s">
        <v>382</v>
      </c>
      <c r="O49" s="3" t="s">
        <v>95</v>
      </c>
      <c r="P49" s="3" t="s">
        <v>394</v>
      </c>
      <c r="Q49" s="3" t="s">
        <v>95</v>
      </c>
      <c r="R49" s="3" t="s">
        <v>395</v>
      </c>
      <c r="S49" s="3" t="s">
        <v>395</v>
      </c>
      <c r="T49" s="3" t="s">
        <v>395</v>
      </c>
      <c r="U49" s="3" t="s">
        <v>395</v>
      </c>
      <c r="V49" s="3" t="s">
        <v>395</v>
      </c>
      <c r="W49" s="3" t="s">
        <v>395</v>
      </c>
      <c r="X49" s="3" t="s">
        <v>395</v>
      </c>
      <c r="Y49" s="3" t="s">
        <v>395</v>
      </c>
      <c r="Z49" s="3" t="s">
        <v>395</v>
      </c>
      <c r="AA49" s="3" t="s">
        <v>395</v>
      </c>
      <c r="AB49" s="3" t="s">
        <v>395</v>
      </c>
      <c r="AC49" s="3" t="s">
        <v>395</v>
      </c>
      <c r="AD49" s="3" t="s">
        <v>395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396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122</v>
      </c>
      <c r="G50" s="3" t="s">
        <v>397</v>
      </c>
      <c r="H50" s="3" t="s">
        <v>397</v>
      </c>
      <c r="I50" s="3" t="s">
        <v>114</v>
      </c>
      <c r="J50" s="3" t="s">
        <v>398</v>
      </c>
      <c r="K50" s="3" t="s">
        <v>399</v>
      </c>
      <c r="L50" s="3" t="s">
        <v>344</v>
      </c>
      <c r="M50" s="3" t="s">
        <v>107</v>
      </c>
      <c r="N50" s="3" t="s">
        <v>128</v>
      </c>
      <c r="O50" s="3" t="s">
        <v>95</v>
      </c>
      <c r="P50" s="3" t="s">
        <v>400</v>
      </c>
      <c r="Q50" s="3" t="s">
        <v>95</v>
      </c>
      <c r="R50" s="3" t="s">
        <v>401</v>
      </c>
      <c r="S50" s="3" t="s">
        <v>401</v>
      </c>
      <c r="T50" s="3" t="s">
        <v>401</v>
      </c>
      <c r="U50" s="3" t="s">
        <v>401</v>
      </c>
      <c r="V50" s="3" t="s">
        <v>401</v>
      </c>
      <c r="W50" s="3" t="s">
        <v>401</v>
      </c>
      <c r="X50" s="3" t="s">
        <v>401</v>
      </c>
      <c r="Y50" s="3" t="s">
        <v>401</v>
      </c>
      <c r="Z50" s="3" t="s">
        <v>401</v>
      </c>
      <c r="AA50" s="3" t="s">
        <v>401</v>
      </c>
      <c r="AB50" s="3" t="s">
        <v>401</v>
      </c>
      <c r="AC50" s="3" t="s">
        <v>401</v>
      </c>
      <c r="AD50" s="3" t="s">
        <v>401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402</v>
      </c>
      <c r="B51" s="3" t="s">
        <v>82</v>
      </c>
      <c r="C51" s="3" t="s">
        <v>83</v>
      </c>
      <c r="D51" s="3" t="s">
        <v>84</v>
      </c>
      <c r="E51" s="3" t="s">
        <v>111</v>
      </c>
      <c r="F51" s="3" t="s">
        <v>319</v>
      </c>
      <c r="G51" s="3" t="s">
        <v>403</v>
      </c>
      <c r="H51" s="3" t="s">
        <v>403</v>
      </c>
      <c r="I51" s="3" t="s">
        <v>124</v>
      </c>
      <c r="J51" s="3" t="s">
        <v>404</v>
      </c>
      <c r="K51" s="3" t="s">
        <v>405</v>
      </c>
      <c r="L51" s="3" t="s">
        <v>406</v>
      </c>
      <c r="M51" s="3" t="s">
        <v>93</v>
      </c>
      <c r="N51" s="3" t="s">
        <v>323</v>
      </c>
      <c r="O51" s="3" t="s">
        <v>95</v>
      </c>
      <c r="P51" s="3" t="s">
        <v>324</v>
      </c>
      <c r="Q51" s="3" t="s">
        <v>95</v>
      </c>
      <c r="R51" s="3" t="s">
        <v>407</v>
      </c>
      <c r="S51" s="3" t="s">
        <v>407</v>
      </c>
      <c r="T51" s="3" t="s">
        <v>407</v>
      </c>
      <c r="U51" s="3" t="s">
        <v>407</v>
      </c>
      <c r="V51" s="3" t="s">
        <v>407</v>
      </c>
      <c r="W51" s="3" t="s">
        <v>407</v>
      </c>
      <c r="X51" s="3" t="s">
        <v>407</v>
      </c>
      <c r="Y51" s="3" t="s">
        <v>407</v>
      </c>
      <c r="Z51" s="3" t="s">
        <v>407</v>
      </c>
      <c r="AA51" s="3" t="s">
        <v>407</v>
      </c>
      <c r="AB51" s="3" t="s">
        <v>407</v>
      </c>
      <c r="AC51" s="3" t="s">
        <v>407</v>
      </c>
      <c r="AD51" s="3" t="s">
        <v>407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408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297</v>
      </c>
      <c r="G52" s="3" t="s">
        <v>409</v>
      </c>
      <c r="H52" s="3" t="s">
        <v>409</v>
      </c>
      <c r="I52" s="3" t="s">
        <v>124</v>
      </c>
      <c r="J52" s="3" t="s">
        <v>410</v>
      </c>
      <c r="K52" s="3" t="s">
        <v>182</v>
      </c>
      <c r="L52" s="3" t="s">
        <v>183</v>
      </c>
      <c r="M52" s="3" t="s">
        <v>93</v>
      </c>
      <c r="N52" s="3" t="s">
        <v>301</v>
      </c>
      <c r="O52" s="3" t="s">
        <v>95</v>
      </c>
      <c r="P52" s="3" t="s">
        <v>411</v>
      </c>
      <c r="Q52" s="3" t="s">
        <v>95</v>
      </c>
      <c r="R52" s="3" t="s">
        <v>412</v>
      </c>
      <c r="S52" s="3" t="s">
        <v>412</v>
      </c>
      <c r="T52" s="3" t="s">
        <v>412</v>
      </c>
      <c r="U52" s="3" t="s">
        <v>412</v>
      </c>
      <c r="V52" s="3" t="s">
        <v>412</v>
      </c>
      <c r="W52" s="3" t="s">
        <v>412</v>
      </c>
      <c r="X52" s="3" t="s">
        <v>412</v>
      </c>
      <c r="Y52" s="3" t="s">
        <v>412</v>
      </c>
      <c r="Z52" s="3" t="s">
        <v>412</v>
      </c>
      <c r="AA52" s="3" t="s">
        <v>412</v>
      </c>
      <c r="AB52" s="3" t="s">
        <v>412</v>
      </c>
      <c r="AC52" s="3" t="s">
        <v>412</v>
      </c>
      <c r="AD52" s="3" t="s">
        <v>412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413</v>
      </c>
      <c r="B53" s="3" t="s">
        <v>82</v>
      </c>
      <c r="C53" s="3" t="s">
        <v>83</v>
      </c>
      <c r="D53" s="3" t="s">
        <v>84</v>
      </c>
      <c r="E53" s="3" t="s">
        <v>414</v>
      </c>
      <c r="F53" s="3" t="s">
        <v>415</v>
      </c>
      <c r="G53" s="3" t="s">
        <v>416</v>
      </c>
      <c r="H53" s="3" t="s">
        <v>416</v>
      </c>
      <c r="I53" s="3" t="s">
        <v>169</v>
      </c>
      <c r="J53" s="3" t="s">
        <v>417</v>
      </c>
      <c r="K53" s="3" t="s">
        <v>278</v>
      </c>
      <c r="L53" s="3" t="s">
        <v>418</v>
      </c>
      <c r="M53" s="3" t="s">
        <v>107</v>
      </c>
      <c r="N53" s="3" t="s">
        <v>419</v>
      </c>
      <c r="O53" s="3" t="s">
        <v>95</v>
      </c>
      <c r="P53" s="3" t="s">
        <v>420</v>
      </c>
      <c r="Q53" s="3" t="s">
        <v>95</v>
      </c>
      <c r="R53" s="3" t="s">
        <v>421</v>
      </c>
      <c r="S53" s="3" t="s">
        <v>421</v>
      </c>
      <c r="T53" s="3" t="s">
        <v>421</v>
      </c>
      <c r="U53" s="3" t="s">
        <v>421</v>
      </c>
      <c r="V53" s="3" t="s">
        <v>421</v>
      </c>
      <c r="W53" s="3" t="s">
        <v>421</v>
      </c>
      <c r="X53" s="3" t="s">
        <v>421</v>
      </c>
      <c r="Y53" s="3" t="s">
        <v>421</v>
      </c>
      <c r="Z53" s="3" t="s">
        <v>421</v>
      </c>
      <c r="AA53" s="3" t="s">
        <v>421</v>
      </c>
      <c r="AB53" s="3" t="s">
        <v>421</v>
      </c>
      <c r="AC53" s="3" t="s">
        <v>421</v>
      </c>
      <c r="AD53" s="3" t="s">
        <v>421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422</v>
      </c>
      <c r="B54" s="3" t="s">
        <v>82</v>
      </c>
      <c r="C54" s="3" t="s">
        <v>83</v>
      </c>
      <c r="D54" s="3" t="s">
        <v>84</v>
      </c>
      <c r="E54" s="3" t="s">
        <v>414</v>
      </c>
      <c r="F54" s="3" t="s">
        <v>423</v>
      </c>
      <c r="G54" s="3" t="s">
        <v>424</v>
      </c>
      <c r="H54" s="3" t="s">
        <v>424</v>
      </c>
      <c r="I54" s="3" t="s">
        <v>124</v>
      </c>
      <c r="J54" s="3" t="s">
        <v>425</v>
      </c>
      <c r="K54" s="3" t="s">
        <v>426</v>
      </c>
      <c r="L54" s="3" t="s">
        <v>427</v>
      </c>
      <c r="M54" s="3" t="s">
        <v>107</v>
      </c>
      <c r="N54" s="3" t="s">
        <v>428</v>
      </c>
      <c r="O54" s="3" t="s">
        <v>95</v>
      </c>
      <c r="P54" s="3" t="s">
        <v>429</v>
      </c>
      <c r="Q54" s="3" t="s">
        <v>95</v>
      </c>
      <c r="R54" s="3" t="s">
        <v>430</v>
      </c>
      <c r="S54" s="3" t="s">
        <v>430</v>
      </c>
      <c r="T54" s="3" t="s">
        <v>430</v>
      </c>
      <c r="U54" s="3" t="s">
        <v>430</v>
      </c>
      <c r="V54" s="3" t="s">
        <v>430</v>
      </c>
      <c r="W54" s="3" t="s">
        <v>430</v>
      </c>
      <c r="X54" s="3" t="s">
        <v>430</v>
      </c>
      <c r="Y54" s="3" t="s">
        <v>430</v>
      </c>
      <c r="Z54" s="3" t="s">
        <v>430</v>
      </c>
      <c r="AA54" s="3" t="s">
        <v>430</v>
      </c>
      <c r="AB54" s="3" t="s">
        <v>430</v>
      </c>
      <c r="AC54" s="3" t="s">
        <v>430</v>
      </c>
      <c r="AD54" s="3" t="s">
        <v>430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431</v>
      </c>
      <c r="B55" s="3" t="s">
        <v>82</v>
      </c>
      <c r="C55" s="3" t="s">
        <v>83</v>
      </c>
      <c r="D55" s="3" t="s">
        <v>84</v>
      </c>
      <c r="E55" s="3" t="s">
        <v>414</v>
      </c>
      <c r="F55" s="3" t="s">
        <v>432</v>
      </c>
      <c r="G55" s="3" t="s">
        <v>433</v>
      </c>
      <c r="H55" s="3" t="s">
        <v>433</v>
      </c>
      <c r="I55" s="3" t="s">
        <v>124</v>
      </c>
      <c r="J55" s="3" t="s">
        <v>434</v>
      </c>
      <c r="K55" s="3" t="s">
        <v>286</v>
      </c>
      <c r="L55" s="3" t="s">
        <v>435</v>
      </c>
      <c r="M55" s="3" t="s">
        <v>93</v>
      </c>
      <c r="N55" s="3" t="s">
        <v>436</v>
      </c>
      <c r="O55" s="3" t="s">
        <v>95</v>
      </c>
      <c r="P55" s="3" t="s">
        <v>437</v>
      </c>
      <c r="Q55" s="3" t="s">
        <v>95</v>
      </c>
      <c r="R55" s="3" t="s">
        <v>438</v>
      </c>
      <c r="S55" s="3" t="s">
        <v>438</v>
      </c>
      <c r="T55" s="3" t="s">
        <v>438</v>
      </c>
      <c r="U55" s="3" t="s">
        <v>438</v>
      </c>
      <c r="V55" s="3" t="s">
        <v>438</v>
      </c>
      <c r="W55" s="3" t="s">
        <v>438</v>
      </c>
      <c r="X55" s="3" t="s">
        <v>438</v>
      </c>
      <c r="Y55" s="3" t="s">
        <v>438</v>
      </c>
      <c r="Z55" s="3" t="s">
        <v>438</v>
      </c>
      <c r="AA55" s="3" t="s">
        <v>438</v>
      </c>
      <c r="AB55" s="3" t="s">
        <v>438</v>
      </c>
      <c r="AC55" s="3" t="s">
        <v>438</v>
      </c>
      <c r="AD55" s="3" t="s">
        <v>438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439</v>
      </c>
      <c r="B56" s="3" t="s">
        <v>82</v>
      </c>
      <c r="C56" s="3" t="s">
        <v>83</v>
      </c>
      <c r="D56" s="3" t="s">
        <v>84</v>
      </c>
      <c r="E56" s="3" t="s">
        <v>414</v>
      </c>
      <c r="F56" s="3" t="s">
        <v>415</v>
      </c>
      <c r="G56" s="3" t="s">
        <v>440</v>
      </c>
      <c r="H56" s="3" t="s">
        <v>440</v>
      </c>
      <c r="I56" s="3" t="s">
        <v>124</v>
      </c>
      <c r="J56" s="3" t="s">
        <v>441</v>
      </c>
      <c r="K56" s="3" t="s">
        <v>442</v>
      </c>
      <c r="L56" s="3" t="s">
        <v>443</v>
      </c>
      <c r="M56" s="3" t="s">
        <v>107</v>
      </c>
      <c r="N56" s="3" t="s">
        <v>444</v>
      </c>
      <c r="O56" s="3" t="s">
        <v>95</v>
      </c>
      <c r="P56" s="3" t="s">
        <v>445</v>
      </c>
      <c r="Q56" s="3" t="s">
        <v>95</v>
      </c>
      <c r="R56" s="3" t="s">
        <v>446</v>
      </c>
      <c r="S56" s="3" t="s">
        <v>446</v>
      </c>
      <c r="T56" s="3" t="s">
        <v>446</v>
      </c>
      <c r="U56" s="3" t="s">
        <v>446</v>
      </c>
      <c r="V56" s="3" t="s">
        <v>446</v>
      </c>
      <c r="W56" s="3" t="s">
        <v>446</v>
      </c>
      <c r="X56" s="3" t="s">
        <v>446</v>
      </c>
      <c r="Y56" s="3" t="s">
        <v>446</v>
      </c>
      <c r="Z56" s="3" t="s">
        <v>446</v>
      </c>
      <c r="AA56" s="3" t="s">
        <v>446</v>
      </c>
      <c r="AB56" s="3" t="s">
        <v>446</v>
      </c>
      <c r="AC56" s="3" t="s">
        <v>446</v>
      </c>
      <c r="AD56" s="3" t="s">
        <v>446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447</v>
      </c>
      <c r="B57" s="3" t="s">
        <v>82</v>
      </c>
      <c r="C57" s="3" t="s">
        <v>83</v>
      </c>
      <c r="D57" s="3" t="s">
        <v>84</v>
      </c>
      <c r="E57" s="3" t="s">
        <v>414</v>
      </c>
      <c r="F57" s="3" t="s">
        <v>415</v>
      </c>
      <c r="G57" s="3" t="s">
        <v>416</v>
      </c>
      <c r="H57" s="3" t="s">
        <v>416</v>
      </c>
      <c r="I57" s="3" t="s">
        <v>169</v>
      </c>
      <c r="J57" s="3" t="s">
        <v>448</v>
      </c>
      <c r="K57" s="3" t="s">
        <v>435</v>
      </c>
      <c r="L57" s="3" t="s">
        <v>449</v>
      </c>
      <c r="M57" s="3" t="s">
        <v>107</v>
      </c>
      <c r="N57" s="3" t="s">
        <v>450</v>
      </c>
      <c r="O57" s="3" t="s">
        <v>95</v>
      </c>
      <c r="P57" s="3" t="s">
        <v>451</v>
      </c>
      <c r="Q57" s="3" t="s">
        <v>95</v>
      </c>
      <c r="R57" s="3" t="s">
        <v>452</v>
      </c>
      <c r="S57" s="3" t="s">
        <v>452</v>
      </c>
      <c r="T57" s="3" t="s">
        <v>452</v>
      </c>
      <c r="U57" s="3" t="s">
        <v>452</v>
      </c>
      <c r="V57" s="3" t="s">
        <v>452</v>
      </c>
      <c r="W57" s="3" t="s">
        <v>452</v>
      </c>
      <c r="X57" s="3" t="s">
        <v>452</v>
      </c>
      <c r="Y57" s="3" t="s">
        <v>452</v>
      </c>
      <c r="Z57" s="3" t="s">
        <v>452</v>
      </c>
      <c r="AA57" s="3" t="s">
        <v>452</v>
      </c>
      <c r="AB57" s="3" t="s">
        <v>452</v>
      </c>
      <c r="AC57" s="3" t="s">
        <v>452</v>
      </c>
      <c r="AD57" s="3" t="s">
        <v>452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453</v>
      </c>
      <c r="B58" s="3" t="s">
        <v>82</v>
      </c>
      <c r="C58" s="3" t="s">
        <v>83</v>
      </c>
      <c r="D58" s="3" t="s">
        <v>84</v>
      </c>
      <c r="E58" s="3" t="s">
        <v>414</v>
      </c>
      <c r="F58" s="3" t="s">
        <v>423</v>
      </c>
      <c r="G58" s="3" t="s">
        <v>454</v>
      </c>
      <c r="H58" s="3" t="s">
        <v>454</v>
      </c>
      <c r="I58" s="3" t="s">
        <v>169</v>
      </c>
      <c r="J58" s="3" t="s">
        <v>455</v>
      </c>
      <c r="K58" s="3" t="s">
        <v>277</v>
      </c>
      <c r="L58" s="3" t="s">
        <v>278</v>
      </c>
      <c r="M58" s="3" t="s">
        <v>93</v>
      </c>
      <c r="N58" s="3" t="s">
        <v>456</v>
      </c>
      <c r="O58" s="3" t="s">
        <v>95</v>
      </c>
      <c r="P58" s="3" t="s">
        <v>457</v>
      </c>
      <c r="Q58" s="3" t="s">
        <v>95</v>
      </c>
      <c r="R58" s="3" t="s">
        <v>458</v>
      </c>
      <c r="S58" s="3" t="s">
        <v>458</v>
      </c>
      <c r="T58" s="3" t="s">
        <v>458</v>
      </c>
      <c r="U58" s="3" t="s">
        <v>458</v>
      </c>
      <c r="V58" s="3" t="s">
        <v>458</v>
      </c>
      <c r="W58" s="3" t="s">
        <v>458</v>
      </c>
      <c r="X58" s="3" t="s">
        <v>458</v>
      </c>
      <c r="Y58" s="3" t="s">
        <v>458</v>
      </c>
      <c r="Z58" s="3" t="s">
        <v>458</v>
      </c>
      <c r="AA58" s="3" t="s">
        <v>458</v>
      </c>
      <c r="AB58" s="3" t="s">
        <v>458</v>
      </c>
      <c r="AC58" s="3" t="s">
        <v>458</v>
      </c>
      <c r="AD58" s="3" t="s">
        <v>458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459</v>
      </c>
      <c r="B59" s="3" t="s">
        <v>82</v>
      </c>
      <c r="C59" s="3" t="s">
        <v>83</v>
      </c>
      <c r="D59" s="3" t="s">
        <v>84</v>
      </c>
      <c r="E59" s="3" t="s">
        <v>414</v>
      </c>
      <c r="F59" s="3" t="s">
        <v>415</v>
      </c>
      <c r="G59" s="3" t="s">
        <v>460</v>
      </c>
      <c r="H59" s="3" t="s">
        <v>460</v>
      </c>
      <c r="I59" s="3" t="s">
        <v>169</v>
      </c>
      <c r="J59" s="3" t="s">
        <v>461</v>
      </c>
      <c r="K59" s="3" t="s">
        <v>462</v>
      </c>
      <c r="L59" s="3" t="s">
        <v>462</v>
      </c>
      <c r="M59" s="3" t="s">
        <v>107</v>
      </c>
      <c r="N59" s="3" t="s">
        <v>463</v>
      </c>
      <c r="O59" s="3" t="s">
        <v>95</v>
      </c>
      <c r="P59" s="3" t="s">
        <v>464</v>
      </c>
      <c r="Q59" s="3" t="s">
        <v>95</v>
      </c>
      <c r="R59" s="3" t="s">
        <v>465</v>
      </c>
      <c r="S59" s="3" t="s">
        <v>465</v>
      </c>
      <c r="T59" s="3" t="s">
        <v>465</v>
      </c>
      <c r="U59" s="3" t="s">
        <v>465</v>
      </c>
      <c r="V59" s="3" t="s">
        <v>465</v>
      </c>
      <c r="W59" s="3" t="s">
        <v>465</v>
      </c>
      <c r="X59" s="3" t="s">
        <v>465</v>
      </c>
      <c r="Y59" s="3" t="s">
        <v>465</v>
      </c>
      <c r="Z59" s="3" t="s">
        <v>465</v>
      </c>
      <c r="AA59" s="3" t="s">
        <v>465</v>
      </c>
      <c r="AB59" s="3" t="s">
        <v>465</v>
      </c>
      <c r="AC59" s="3" t="s">
        <v>465</v>
      </c>
      <c r="AD59" s="3" t="s">
        <v>465</v>
      </c>
      <c r="AE59" s="3" t="s">
        <v>98</v>
      </c>
      <c r="AF59" s="3" t="s">
        <v>99</v>
      </c>
      <c r="AG59" s="3" t="s">
        <v>84</v>
      </c>
      <c r="AH59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869</v>
      </c>
      <c r="D2" t="s">
        <v>870</v>
      </c>
      <c r="E2" t="s">
        <v>871</v>
      </c>
      <c r="F2" t="s">
        <v>872</v>
      </c>
      <c r="G2" t="s">
        <v>873</v>
      </c>
    </row>
    <row r="3" spans="1:7" x14ac:dyDescent="0.25">
      <c r="A3" s="1" t="s">
        <v>479</v>
      </c>
      <c r="B3" s="1"/>
      <c r="C3" s="1" t="s">
        <v>874</v>
      </c>
      <c r="D3" s="1" t="s">
        <v>875</v>
      </c>
      <c r="E3" s="1" t="s">
        <v>876</v>
      </c>
      <c r="F3" s="1" t="s">
        <v>877</v>
      </c>
      <c r="G3" s="1" t="s">
        <v>878</v>
      </c>
    </row>
    <row r="4" spans="1:7" ht="45" customHeight="1" x14ac:dyDescent="0.25">
      <c r="A4" s="3" t="s">
        <v>97</v>
      </c>
      <c r="B4" s="3" t="s">
        <v>879</v>
      </c>
      <c r="C4" s="3" t="s">
        <v>880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109</v>
      </c>
      <c r="B5" s="3" t="s">
        <v>881</v>
      </c>
      <c r="C5" s="3" t="s">
        <v>880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120</v>
      </c>
      <c r="B6" s="3" t="s">
        <v>882</v>
      </c>
      <c r="C6" s="3" t="s">
        <v>880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130</v>
      </c>
      <c r="B7" s="3" t="s">
        <v>883</v>
      </c>
      <c r="C7" s="3" t="s">
        <v>880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137</v>
      </c>
      <c r="B8" s="3" t="s">
        <v>884</v>
      </c>
      <c r="C8" s="3" t="s">
        <v>880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144</v>
      </c>
      <c r="B9" s="3" t="s">
        <v>885</v>
      </c>
      <c r="C9" s="3" t="s">
        <v>880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151</v>
      </c>
      <c r="B10" s="3" t="s">
        <v>886</v>
      </c>
      <c r="C10" s="3" t="s">
        <v>880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159</v>
      </c>
      <c r="B11" s="3" t="s">
        <v>887</v>
      </c>
      <c r="C11" s="3" t="s">
        <v>880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165</v>
      </c>
      <c r="B12" s="3" t="s">
        <v>888</v>
      </c>
      <c r="C12" s="3" t="s">
        <v>880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173</v>
      </c>
      <c r="B13" s="3" t="s">
        <v>889</v>
      </c>
      <c r="C13" s="3" t="s">
        <v>880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179</v>
      </c>
      <c r="B14" s="3" t="s">
        <v>890</v>
      </c>
      <c r="C14" s="3" t="s">
        <v>880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185</v>
      </c>
      <c r="B15" s="3" t="s">
        <v>891</v>
      </c>
      <c r="C15" s="3" t="s">
        <v>880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191</v>
      </c>
      <c r="B16" s="3" t="s">
        <v>892</v>
      </c>
      <c r="C16" s="3" t="s">
        <v>880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201</v>
      </c>
      <c r="B17" s="3" t="s">
        <v>893</v>
      </c>
      <c r="C17" s="3" t="s">
        <v>880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210</v>
      </c>
      <c r="B18" s="3" t="s">
        <v>894</v>
      </c>
      <c r="C18" s="3" t="s">
        <v>880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217</v>
      </c>
      <c r="B19" s="3" t="s">
        <v>895</v>
      </c>
      <c r="C19" s="3" t="s">
        <v>880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224</v>
      </c>
      <c r="B20" s="3" t="s">
        <v>896</v>
      </c>
      <c r="C20" s="3" t="s">
        <v>880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230</v>
      </c>
      <c r="B21" s="3" t="s">
        <v>897</v>
      </c>
      <c r="C21" s="3" t="s">
        <v>880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236</v>
      </c>
      <c r="B22" s="3" t="s">
        <v>898</v>
      </c>
      <c r="C22" s="3" t="s">
        <v>880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243</v>
      </c>
      <c r="B23" s="3" t="s">
        <v>899</v>
      </c>
      <c r="C23" s="3" t="s">
        <v>880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250</v>
      </c>
      <c r="B24" s="3" t="s">
        <v>900</v>
      </c>
      <c r="C24" s="3" t="s">
        <v>880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257</v>
      </c>
      <c r="B25" s="3" t="s">
        <v>901</v>
      </c>
      <c r="C25" s="3" t="s">
        <v>880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262</v>
      </c>
      <c r="B26" s="3" t="s">
        <v>902</v>
      </c>
      <c r="C26" s="3" t="s">
        <v>880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268</v>
      </c>
      <c r="B27" s="3" t="s">
        <v>903</v>
      </c>
      <c r="C27" s="3" t="s">
        <v>880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273</v>
      </c>
      <c r="B28" s="3" t="s">
        <v>904</v>
      </c>
      <c r="C28" s="3" t="s">
        <v>880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281</v>
      </c>
      <c r="B29" s="3" t="s">
        <v>905</v>
      </c>
      <c r="C29" s="3" t="s">
        <v>880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288</v>
      </c>
      <c r="B30" s="3" t="s">
        <v>906</v>
      </c>
      <c r="C30" s="3" t="s">
        <v>880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295</v>
      </c>
      <c r="B31" s="3" t="s">
        <v>907</v>
      </c>
      <c r="C31" s="3" t="s">
        <v>880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303</v>
      </c>
      <c r="B32" s="3" t="s">
        <v>908</v>
      </c>
      <c r="C32" s="3" t="s">
        <v>880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312</v>
      </c>
      <c r="B33" s="3" t="s">
        <v>909</v>
      </c>
      <c r="C33" s="3" t="s">
        <v>880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317</v>
      </c>
      <c r="B34" s="3" t="s">
        <v>910</v>
      </c>
      <c r="C34" s="3" t="s">
        <v>880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325</v>
      </c>
      <c r="B35" s="3" t="s">
        <v>911</v>
      </c>
      <c r="C35" s="3" t="s">
        <v>880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332</v>
      </c>
      <c r="B36" s="3" t="s">
        <v>912</v>
      </c>
      <c r="C36" s="3" t="s">
        <v>880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340</v>
      </c>
      <c r="B37" s="3" t="s">
        <v>913</v>
      </c>
      <c r="C37" s="3" t="s">
        <v>880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347</v>
      </c>
      <c r="B38" s="3" t="s">
        <v>914</v>
      </c>
      <c r="C38" s="3" t="s">
        <v>880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353</v>
      </c>
      <c r="B39" s="3" t="s">
        <v>915</v>
      </c>
      <c r="C39" s="3" t="s">
        <v>880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362</v>
      </c>
      <c r="B40" s="3" t="s">
        <v>916</v>
      </c>
      <c r="C40" s="3" t="s">
        <v>880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369</v>
      </c>
      <c r="B41" s="3" t="s">
        <v>917</v>
      </c>
      <c r="C41" s="3" t="s">
        <v>880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376</v>
      </c>
      <c r="B42" s="3" t="s">
        <v>918</v>
      </c>
      <c r="C42" s="3" t="s">
        <v>880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384</v>
      </c>
      <c r="B43" s="3" t="s">
        <v>919</v>
      </c>
      <c r="C43" s="3" t="s">
        <v>880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390</v>
      </c>
      <c r="B44" s="3" t="s">
        <v>920</v>
      </c>
      <c r="C44" s="3" t="s">
        <v>880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395</v>
      </c>
      <c r="B45" s="3" t="s">
        <v>921</v>
      </c>
      <c r="C45" s="3" t="s">
        <v>880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401</v>
      </c>
      <c r="B46" s="3" t="s">
        <v>922</v>
      </c>
      <c r="C46" s="3" t="s">
        <v>880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407</v>
      </c>
      <c r="B47" s="3" t="s">
        <v>923</v>
      </c>
      <c r="C47" s="3" t="s">
        <v>880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412</v>
      </c>
      <c r="B48" s="3" t="s">
        <v>924</v>
      </c>
      <c r="C48" s="3" t="s">
        <v>880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421</v>
      </c>
      <c r="B49" s="3" t="s">
        <v>925</v>
      </c>
      <c r="C49" s="3" t="s">
        <v>880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430</v>
      </c>
      <c r="B50" s="3" t="s">
        <v>926</v>
      </c>
      <c r="C50" s="3" t="s">
        <v>880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438</v>
      </c>
      <c r="B51" s="3" t="s">
        <v>927</v>
      </c>
      <c r="C51" s="3" t="s">
        <v>880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446</v>
      </c>
      <c r="B52" s="3" t="s">
        <v>928</v>
      </c>
      <c r="C52" s="3" t="s">
        <v>880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452</v>
      </c>
      <c r="B53" s="3" t="s">
        <v>929</v>
      </c>
      <c r="C53" s="3" t="s">
        <v>880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458</v>
      </c>
      <c r="B54" s="3" t="s">
        <v>930</v>
      </c>
      <c r="C54" s="3" t="s">
        <v>880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465</v>
      </c>
      <c r="B55" s="3" t="s">
        <v>931</v>
      </c>
      <c r="C55" s="3" t="s">
        <v>880</v>
      </c>
      <c r="D55" s="3" t="s">
        <v>100</v>
      </c>
      <c r="E55" s="3" t="s">
        <v>100</v>
      </c>
      <c r="F55" s="3" t="s">
        <v>100</v>
      </c>
      <c r="G55" s="3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932</v>
      </c>
      <c r="D2" t="s">
        <v>933</v>
      </c>
      <c r="E2" t="s">
        <v>934</v>
      </c>
      <c r="F2" t="s">
        <v>935</v>
      </c>
      <c r="G2" t="s">
        <v>936</v>
      </c>
    </row>
    <row r="3" spans="1:7" x14ac:dyDescent="0.25">
      <c r="A3" s="1" t="s">
        <v>479</v>
      </c>
      <c r="B3" s="1"/>
      <c r="C3" s="1" t="s">
        <v>937</v>
      </c>
      <c r="D3" s="1" t="s">
        <v>938</v>
      </c>
      <c r="E3" s="1" t="s">
        <v>939</v>
      </c>
      <c r="F3" s="1" t="s">
        <v>940</v>
      </c>
      <c r="G3" s="1" t="s">
        <v>941</v>
      </c>
    </row>
    <row r="4" spans="1:7" ht="45" customHeight="1" x14ac:dyDescent="0.25">
      <c r="A4" s="3" t="s">
        <v>97</v>
      </c>
      <c r="B4" s="3" t="s">
        <v>942</v>
      </c>
      <c r="C4" s="3" t="s">
        <v>943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109</v>
      </c>
      <c r="B5" s="3" t="s">
        <v>944</v>
      </c>
      <c r="C5" s="3" t="s">
        <v>943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120</v>
      </c>
      <c r="B6" s="3" t="s">
        <v>945</v>
      </c>
      <c r="C6" s="3" t="s">
        <v>943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130</v>
      </c>
      <c r="B7" s="3" t="s">
        <v>946</v>
      </c>
      <c r="C7" s="3" t="s">
        <v>943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137</v>
      </c>
      <c r="B8" s="3" t="s">
        <v>947</v>
      </c>
      <c r="C8" s="3" t="s">
        <v>943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144</v>
      </c>
      <c r="B9" s="3" t="s">
        <v>948</v>
      </c>
      <c r="C9" s="3" t="s">
        <v>943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151</v>
      </c>
      <c r="B10" s="3" t="s">
        <v>949</v>
      </c>
      <c r="C10" s="3" t="s">
        <v>943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159</v>
      </c>
      <c r="B11" s="3" t="s">
        <v>950</v>
      </c>
      <c r="C11" s="3" t="s">
        <v>943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165</v>
      </c>
      <c r="B12" s="3" t="s">
        <v>951</v>
      </c>
      <c r="C12" s="3" t="s">
        <v>943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173</v>
      </c>
      <c r="B13" s="3" t="s">
        <v>952</v>
      </c>
      <c r="C13" s="3" t="s">
        <v>943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179</v>
      </c>
      <c r="B14" s="3" t="s">
        <v>953</v>
      </c>
      <c r="C14" s="3" t="s">
        <v>943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185</v>
      </c>
      <c r="B15" s="3" t="s">
        <v>954</v>
      </c>
      <c r="C15" s="3" t="s">
        <v>943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191</v>
      </c>
      <c r="B16" s="3" t="s">
        <v>955</v>
      </c>
      <c r="C16" s="3" t="s">
        <v>943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201</v>
      </c>
      <c r="B17" s="3" t="s">
        <v>956</v>
      </c>
      <c r="C17" s="3" t="s">
        <v>943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210</v>
      </c>
      <c r="B18" s="3" t="s">
        <v>957</v>
      </c>
      <c r="C18" s="3" t="s">
        <v>943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217</v>
      </c>
      <c r="B19" s="3" t="s">
        <v>958</v>
      </c>
      <c r="C19" s="3" t="s">
        <v>943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224</v>
      </c>
      <c r="B20" s="3" t="s">
        <v>959</v>
      </c>
      <c r="C20" s="3" t="s">
        <v>943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230</v>
      </c>
      <c r="B21" s="3" t="s">
        <v>960</v>
      </c>
      <c r="C21" s="3" t="s">
        <v>943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236</v>
      </c>
      <c r="B22" s="3" t="s">
        <v>961</v>
      </c>
      <c r="C22" s="3" t="s">
        <v>943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243</v>
      </c>
      <c r="B23" s="3" t="s">
        <v>962</v>
      </c>
      <c r="C23" s="3" t="s">
        <v>943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250</v>
      </c>
      <c r="B24" s="3" t="s">
        <v>963</v>
      </c>
      <c r="C24" s="3" t="s">
        <v>943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257</v>
      </c>
      <c r="B25" s="3" t="s">
        <v>964</v>
      </c>
      <c r="C25" s="3" t="s">
        <v>943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262</v>
      </c>
      <c r="B26" s="3" t="s">
        <v>965</v>
      </c>
      <c r="C26" s="3" t="s">
        <v>943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268</v>
      </c>
      <c r="B27" s="3" t="s">
        <v>966</v>
      </c>
      <c r="C27" s="3" t="s">
        <v>943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273</v>
      </c>
      <c r="B28" s="3" t="s">
        <v>967</v>
      </c>
      <c r="C28" s="3" t="s">
        <v>943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281</v>
      </c>
      <c r="B29" s="3" t="s">
        <v>968</v>
      </c>
      <c r="C29" s="3" t="s">
        <v>943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288</v>
      </c>
      <c r="B30" s="3" t="s">
        <v>969</v>
      </c>
      <c r="C30" s="3" t="s">
        <v>943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295</v>
      </c>
      <c r="B31" s="3" t="s">
        <v>970</v>
      </c>
      <c r="C31" s="3" t="s">
        <v>943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303</v>
      </c>
      <c r="B32" s="3" t="s">
        <v>971</v>
      </c>
      <c r="C32" s="3" t="s">
        <v>943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312</v>
      </c>
      <c r="B33" s="3" t="s">
        <v>972</v>
      </c>
      <c r="C33" s="3" t="s">
        <v>943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317</v>
      </c>
      <c r="B34" s="3" t="s">
        <v>973</v>
      </c>
      <c r="C34" s="3" t="s">
        <v>943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325</v>
      </c>
      <c r="B35" s="3" t="s">
        <v>974</v>
      </c>
      <c r="C35" s="3" t="s">
        <v>943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332</v>
      </c>
      <c r="B36" s="3" t="s">
        <v>975</v>
      </c>
      <c r="C36" s="3" t="s">
        <v>943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340</v>
      </c>
      <c r="B37" s="3" t="s">
        <v>976</v>
      </c>
      <c r="C37" s="3" t="s">
        <v>943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347</v>
      </c>
      <c r="B38" s="3" t="s">
        <v>977</v>
      </c>
      <c r="C38" s="3" t="s">
        <v>943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353</v>
      </c>
      <c r="B39" s="3" t="s">
        <v>978</v>
      </c>
      <c r="C39" s="3" t="s">
        <v>943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362</v>
      </c>
      <c r="B40" s="3" t="s">
        <v>979</v>
      </c>
      <c r="C40" s="3" t="s">
        <v>943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369</v>
      </c>
      <c r="B41" s="3" t="s">
        <v>980</v>
      </c>
      <c r="C41" s="3" t="s">
        <v>943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376</v>
      </c>
      <c r="B42" s="3" t="s">
        <v>981</v>
      </c>
      <c r="C42" s="3" t="s">
        <v>943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384</v>
      </c>
      <c r="B43" s="3" t="s">
        <v>982</v>
      </c>
      <c r="C43" s="3" t="s">
        <v>943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390</v>
      </c>
      <c r="B44" s="3" t="s">
        <v>983</v>
      </c>
      <c r="C44" s="3" t="s">
        <v>943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395</v>
      </c>
      <c r="B45" s="3" t="s">
        <v>984</v>
      </c>
      <c r="C45" s="3" t="s">
        <v>943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401</v>
      </c>
      <c r="B46" s="3" t="s">
        <v>985</v>
      </c>
      <c r="C46" s="3" t="s">
        <v>943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407</v>
      </c>
      <c r="B47" s="3" t="s">
        <v>986</v>
      </c>
      <c r="C47" s="3" t="s">
        <v>943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412</v>
      </c>
      <c r="B48" s="3" t="s">
        <v>987</v>
      </c>
      <c r="C48" s="3" t="s">
        <v>943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421</v>
      </c>
      <c r="B49" s="3" t="s">
        <v>988</v>
      </c>
      <c r="C49" s="3" t="s">
        <v>943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430</v>
      </c>
      <c r="B50" s="3" t="s">
        <v>989</v>
      </c>
      <c r="C50" s="3" t="s">
        <v>943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438</v>
      </c>
      <c r="B51" s="3" t="s">
        <v>990</v>
      </c>
      <c r="C51" s="3" t="s">
        <v>943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446</v>
      </c>
      <c r="B52" s="3" t="s">
        <v>991</v>
      </c>
      <c r="C52" s="3" t="s">
        <v>943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452</v>
      </c>
      <c r="B53" s="3" t="s">
        <v>992</v>
      </c>
      <c r="C53" s="3" t="s">
        <v>943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458</v>
      </c>
      <c r="B54" s="3" t="s">
        <v>993</v>
      </c>
      <c r="C54" s="3" t="s">
        <v>943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465</v>
      </c>
      <c r="B55" s="3" t="s">
        <v>994</v>
      </c>
      <c r="C55" s="3" t="s">
        <v>943</v>
      </c>
      <c r="D55" s="3" t="s">
        <v>100</v>
      </c>
      <c r="E55" s="3" t="s">
        <v>100</v>
      </c>
      <c r="F55" s="3" t="s">
        <v>100</v>
      </c>
      <c r="G55" s="3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995</v>
      </c>
      <c r="D2" t="s">
        <v>996</v>
      </c>
      <c r="E2" t="s">
        <v>997</v>
      </c>
      <c r="F2" t="s">
        <v>998</v>
      </c>
      <c r="G2" t="s">
        <v>999</v>
      </c>
    </row>
    <row r="3" spans="1:7" x14ac:dyDescent="0.25">
      <c r="A3" s="1" t="s">
        <v>479</v>
      </c>
      <c r="B3" s="1"/>
      <c r="C3" s="1" t="s">
        <v>1000</v>
      </c>
      <c r="D3" s="1" t="s">
        <v>1001</v>
      </c>
      <c r="E3" s="1" t="s">
        <v>1002</v>
      </c>
      <c r="F3" s="1" t="s">
        <v>1003</v>
      </c>
      <c r="G3" s="1" t="s">
        <v>1004</v>
      </c>
    </row>
    <row r="4" spans="1:7" ht="45" customHeight="1" x14ac:dyDescent="0.25">
      <c r="A4" s="3" t="s">
        <v>97</v>
      </c>
      <c r="B4" s="3" t="s">
        <v>1005</v>
      </c>
      <c r="C4" s="3" t="s">
        <v>1006</v>
      </c>
      <c r="D4" s="3" t="s">
        <v>423</v>
      </c>
      <c r="E4" s="3" t="s">
        <v>423</v>
      </c>
      <c r="F4" s="3" t="s">
        <v>95</v>
      </c>
      <c r="G4" s="3" t="s">
        <v>671</v>
      </c>
    </row>
    <row r="5" spans="1:7" ht="45" customHeight="1" x14ac:dyDescent="0.25">
      <c r="A5" s="3" t="s">
        <v>109</v>
      </c>
      <c r="B5" s="3" t="s">
        <v>1007</v>
      </c>
      <c r="C5" s="3" t="s">
        <v>1006</v>
      </c>
      <c r="D5" s="3" t="s">
        <v>423</v>
      </c>
      <c r="E5" s="3" t="s">
        <v>423</v>
      </c>
      <c r="F5" s="3" t="s">
        <v>95</v>
      </c>
      <c r="G5" s="3" t="s">
        <v>671</v>
      </c>
    </row>
    <row r="6" spans="1:7" ht="45" customHeight="1" x14ac:dyDescent="0.25">
      <c r="A6" s="3" t="s">
        <v>120</v>
      </c>
      <c r="B6" s="3" t="s">
        <v>1008</v>
      </c>
      <c r="C6" s="3" t="s">
        <v>1006</v>
      </c>
      <c r="D6" s="3" t="s">
        <v>423</v>
      </c>
      <c r="E6" s="3" t="s">
        <v>423</v>
      </c>
      <c r="F6" s="3" t="s">
        <v>95</v>
      </c>
      <c r="G6" s="3" t="s">
        <v>671</v>
      </c>
    </row>
    <row r="7" spans="1:7" ht="45" customHeight="1" x14ac:dyDescent="0.25">
      <c r="A7" s="3" t="s">
        <v>130</v>
      </c>
      <c r="B7" s="3" t="s">
        <v>1009</v>
      </c>
      <c r="C7" s="3" t="s">
        <v>1006</v>
      </c>
      <c r="D7" s="3" t="s">
        <v>423</v>
      </c>
      <c r="E7" s="3" t="s">
        <v>423</v>
      </c>
      <c r="F7" s="3" t="s">
        <v>95</v>
      </c>
      <c r="G7" s="3" t="s">
        <v>671</v>
      </c>
    </row>
    <row r="8" spans="1:7" ht="45" customHeight="1" x14ac:dyDescent="0.25">
      <c r="A8" s="3" t="s">
        <v>137</v>
      </c>
      <c r="B8" s="3" t="s">
        <v>1010</v>
      </c>
      <c r="C8" s="3" t="s">
        <v>1006</v>
      </c>
      <c r="D8" s="3" t="s">
        <v>423</v>
      </c>
      <c r="E8" s="3" t="s">
        <v>423</v>
      </c>
      <c r="F8" s="3" t="s">
        <v>95</v>
      </c>
      <c r="G8" s="3" t="s">
        <v>671</v>
      </c>
    </row>
    <row r="9" spans="1:7" ht="45" customHeight="1" x14ac:dyDescent="0.25">
      <c r="A9" s="3" t="s">
        <v>144</v>
      </c>
      <c r="B9" s="3" t="s">
        <v>1011</v>
      </c>
      <c r="C9" s="3" t="s">
        <v>1006</v>
      </c>
      <c r="D9" s="3" t="s">
        <v>423</v>
      </c>
      <c r="E9" s="3" t="s">
        <v>423</v>
      </c>
      <c r="F9" s="3" t="s">
        <v>95</v>
      </c>
      <c r="G9" s="3" t="s">
        <v>671</v>
      </c>
    </row>
    <row r="10" spans="1:7" ht="45" customHeight="1" x14ac:dyDescent="0.25">
      <c r="A10" s="3" t="s">
        <v>151</v>
      </c>
      <c r="B10" s="3" t="s">
        <v>1012</v>
      </c>
      <c r="C10" s="3" t="s">
        <v>1006</v>
      </c>
      <c r="D10" s="3" t="s">
        <v>423</v>
      </c>
      <c r="E10" s="3" t="s">
        <v>423</v>
      </c>
      <c r="F10" s="3" t="s">
        <v>95</v>
      </c>
      <c r="G10" s="3" t="s">
        <v>671</v>
      </c>
    </row>
    <row r="11" spans="1:7" ht="45" customHeight="1" x14ac:dyDescent="0.25">
      <c r="A11" s="3" t="s">
        <v>159</v>
      </c>
      <c r="B11" s="3" t="s">
        <v>1013</v>
      </c>
      <c r="C11" s="3" t="s">
        <v>1006</v>
      </c>
      <c r="D11" s="3" t="s">
        <v>423</v>
      </c>
      <c r="E11" s="3" t="s">
        <v>423</v>
      </c>
      <c r="F11" s="3" t="s">
        <v>95</v>
      </c>
      <c r="G11" s="3" t="s">
        <v>671</v>
      </c>
    </row>
    <row r="12" spans="1:7" ht="45" customHeight="1" x14ac:dyDescent="0.25">
      <c r="A12" s="3" t="s">
        <v>165</v>
      </c>
      <c r="B12" s="3" t="s">
        <v>1014</v>
      </c>
      <c r="C12" s="3" t="s">
        <v>1006</v>
      </c>
      <c r="D12" s="3" t="s">
        <v>423</v>
      </c>
      <c r="E12" s="3" t="s">
        <v>423</v>
      </c>
      <c r="F12" s="3" t="s">
        <v>95</v>
      </c>
      <c r="G12" s="3" t="s">
        <v>671</v>
      </c>
    </row>
    <row r="13" spans="1:7" ht="45" customHeight="1" x14ac:dyDescent="0.25">
      <c r="A13" s="3" t="s">
        <v>173</v>
      </c>
      <c r="B13" s="3" t="s">
        <v>1015</v>
      </c>
      <c r="C13" s="3" t="s">
        <v>1006</v>
      </c>
      <c r="D13" s="3" t="s">
        <v>423</v>
      </c>
      <c r="E13" s="3" t="s">
        <v>423</v>
      </c>
      <c r="F13" s="3" t="s">
        <v>95</v>
      </c>
      <c r="G13" s="3" t="s">
        <v>671</v>
      </c>
    </row>
    <row r="14" spans="1:7" ht="45" customHeight="1" x14ac:dyDescent="0.25">
      <c r="A14" s="3" t="s">
        <v>179</v>
      </c>
      <c r="B14" s="3" t="s">
        <v>1016</v>
      </c>
      <c r="C14" s="3" t="s">
        <v>1006</v>
      </c>
      <c r="D14" s="3" t="s">
        <v>423</v>
      </c>
      <c r="E14" s="3" t="s">
        <v>423</v>
      </c>
      <c r="F14" s="3" t="s">
        <v>95</v>
      </c>
      <c r="G14" s="3" t="s">
        <v>671</v>
      </c>
    </row>
    <row r="15" spans="1:7" ht="45" customHeight="1" x14ac:dyDescent="0.25">
      <c r="A15" s="3" t="s">
        <v>185</v>
      </c>
      <c r="B15" s="3" t="s">
        <v>1017</v>
      </c>
      <c r="C15" s="3" t="s">
        <v>1006</v>
      </c>
      <c r="D15" s="3" t="s">
        <v>423</v>
      </c>
      <c r="E15" s="3" t="s">
        <v>423</v>
      </c>
      <c r="F15" s="3" t="s">
        <v>95</v>
      </c>
      <c r="G15" s="3" t="s">
        <v>671</v>
      </c>
    </row>
    <row r="16" spans="1:7" ht="45" customHeight="1" x14ac:dyDescent="0.25">
      <c r="A16" s="3" t="s">
        <v>191</v>
      </c>
      <c r="B16" s="3" t="s">
        <v>1018</v>
      </c>
      <c r="C16" s="3" t="s">
        <v>1006</v>
      </c>
      <c r="D16" s="3" t="s">
        <v>423</v>
      </c>
      <c r="E16" s="3" t="s">
        <v>423</v>
      </c>
      <c r="F16" s="3" t="s">
        <v>95</v>
      </c>
      <c r="G16" s="3" t="s">
        <v>671</v>
      </c>
    </row>
    <row r="17" spans="1:7" ht="45" customHeight="1" x14ac:dyDescent="0.25">
      <c r="A17" s="3" t="s">
        <v>201</v>
      </c>
      <c r="B17" s="3" t="s">
        <v>1019</v>
      </c>
      <c r="C17" s="3" t="s">
        <v>1006</v>
      </c>
      <c r="D17" s="3" t="s">
        <v>423</v>
      </c>
      <c r="E17" s="3" t="s">
        <v>423</v>
      </c>
      <c r="F17" s="3" t="s">
        <v>95</v>
      </c>
      <c r="G17" s="3" t="s">
        <v>671</v>
      </c>
    </row>
    <row r="18" spans="1:7" ht="45" customHeight="1" x14ac:dyDescent="0.25">
      <c r="A18" s="3" t="s">
        <v>210</v>
      </c>
      <c r="B18" s="3" t="s">
        <v>1020</v>
      </c>
      <c r="C18" s="3" t="s">
        <v>1006</v>
      </c>
      <c r="D18" s="3" t="s">
        <v>423</v>
      </c>
      <c r="E18" s="3" t="s">
        <v>423</v>
      </c>
      <c r="F18" s="3" t="s">
        <v>95</v>
      </c>
      <c r="G18" s="3" t="s">
        <v>671</v>
      </c>
    </row>
    <row r="19" spans="1:7" ht="45" customHeight="1" x14ac:dyDescent="0.25">
      <c r="A19" s="3" t="s">
        <v>217</v>
      </c>
      <c r="B19" s="3" t="s">
        <v>1021</v>
      </c>
      <c r="C19" s="3" t="s">
        <v>1006</v>
      </c>
      <c r="D19" s="3" t="s">
        <v>423</v>
      </c>
      <c r="E19" s="3" t="s">
        <v>423</v>
      </c>
      <c r="F19" s="3" t="s">
        <v>95</v>
      </c>
      <c r="G19" s="3" t="s">
        <v>671</v>
      </c>
    </row>
    <row r="20" spans="1:7" ht="45" customHeight="1" x14ac:dyDescent="0.25">
      <c r="A20" s="3" t="s">
        <v>224</v>
      </c>
      <c r="B20" s="3" t="s">
        <v>1022</v>
      </c>
      <c r="C20" s="3" t="s">
        <v>1006</v>
      </c>
      <c r="D20" s="3" t="s">
        <v>423</v>
      </c>
      <c r="E20" s="3" t="s">
        <v>423</v>
      </c>
      <c r="F20" s="3" t="s">
        <v>95</v>
      </c>
      <c r="G20" s="3" t="s">
        <v>671</v>
      </c>
    </row>
    <row r="21" spans="1:7" ht="45" customHeight="1" x14ac:dyDescent="0.25">
      <c r="A21" s="3" t="s">
        <v>230</v>
      </c>
      <c r="B21" s="3" t="s">
        <v>1023</v>
      </c>
      <c r="C21" s="3" t="s">
        <v>1006</v>
      </c>
      <c r="D21" s="3" t="s">
        <v>423</v>
      </c>
      <c r="E21" s="3" t="s">
        <v>423</v>
      </c>
      <c r="F21" s="3" t="s">
        <v>95</v>
      </c>
      <c r="G21" s="3" t="s">
        <v>671</v>
      </c>
    </row>
    <row r="22" spans="1:7" ht="45" customHeight="1" x14ac:dyDescent="0.25">
      <c r="A22" s="3" t="s">
        <v>236</v>
      </c>
      <c r="B22" s="3" t="s">
        <v>1024</v>
      </c>
      <c r="C22" s="3" t="s">
        <v>1006</v>
      </c>
      <c r="D22" s="3" t="s">
        <v>1025</v>
      </c>
      <c r="E22" s="3" t="s">
        <v>1025</v>
      </c>
      <c r="F22" s="3" t="s">
        <v>95</v>
      </c>
      <c r="G22" s="3" t="s">
        <v>671</v>
      </c>
    </row>
    <row r="23" spans="1:7" ht="45" customHeight="1" x14ac:dyDescent="0.25">
      <c r="A23" s="3" t="s">
        <v>243</v>
      </c>
      <c r="B23" s="3" t="s">
        <v>1026</v>
      </c>
      <c r="C23" s="3" t="s">
        <v>1006</v>
      </c>
      <c r="D23" s="3" t="s">
        <v>423</v>
      </c>
      <c r="E23" s="3" t="s">
        <v>423</v>
      </c>
      <c r="F23" s="3" t="s">
        <v>95</v>
      </c>
      <c r="G23" s="3" t="s">
        <v>671</v>
      </c>
    </row>
    <row r="24" spans="1:7" ht="45" customHeight="1" x14ac:dyDescent="0.25">
      <c r="A24" s="3" t="s">
        <v>250</v>
      </c>
      <c r="B24" s="3" t="s">
        <v>1027</v>
      </c>
      <c r="C24" s="3" t="s">
        <v>1006</v>
      </c>
      <c r="D24" s="3" t="s">
        <v>423</v>
      </c>
      <c r="E24" s="3" t="s">
        <v>423</v>
      </c>
      <c r="F24" s="3" t="s">
        <v>95</v>
      </c>
      <c r="G24" s="3" t="s">
        <v>671</v>
      </c>
    </row>
    <row r="25" spans="1:7" ht="45" customHeight="1" x14ac:dyDescent="0.25">
      <c r="A25" s="3" t="s">
        <v>257</v>
      </c>
      <c r="B25" s="3" t="s">
        <v>1028</v>
      </c>
      <c r="C25" s="3" t="s">
        <v>1006</v>
      </c>
      <c r="D25" s="3" t="s">
        <v>423</v>
      </c>
      <c r="E25" s="3" t="s">
        <v>423</v>
      </c>
      <c r="F25" s="3" t="s">
        <v>95</v>
      </c>
      <c r="G25" s="3" t="s">
        <v>671</v>
      </c>
    </row>
    <row r="26" spans="1:7" ht="45" customHeight="1" x14ac:dyDescent="0.25">
      <c r="A26" s="3" t="s">
        <v>262</v>
      </c>
      <c r="B26" s="3" t="s">
        <v>1029</v>
      </c>
      <c r="C26" s="3" t="s">
        <v>1006</v>
      </c>
      <c r="D26" s="3" t="s">
        <v>1025</v>
      </c>
      <c r="E26" s="3" t="s">
        <v>1025</v>
      </c>
      <c r="F26" s="3" t="s">
        <v>95</v>
      </c>
      <c r="G26" s="3" t="s">
        <v>671</v>
      </c>
    </row>
    <row r="27" spans="1:7" ht="45" customHeight="1" x14ac:dyDescent="0.25">
      <c r="A27" s="3" t="s">
        <v>268</v>
      </c>
      <c r="B27" s="3" t="s">
        <v>1030</v>
      </c>
      <c r="C27" s="3" t="s">
        <v>1006</v>
      </c>
      <c r="D27" s="3" t="s">
        <v>423</v>
      </c>
      <c r="E27" s="3" t="s">
        <v>423</v>
      </c>
      <c r="F27" s="3" t="s">
        <v>95</v>
      </c>
      <c r="G27" s="3" t="s">
        <v>671</v>
      </c>
    </row>
    <row r="28" spans="1:7" ht="45" customHeight="1" x14ac:dyDescent="0.25">
      <c r="A28" s="3" t="s">
        <v>273</v>
      </c>
      <c r="B28" s="3" t="s">
        <v>1031</v>
      </c>
      <c r="C28" s="3" t="s">
        <v>1006</v>
      </c>
      <c r="D28" s="3" t="s">
        <v>423</v>
      </c>
      <c r="E28" s="3" t="s">
        <v>423</v>
      </c>
      <c r="F28" s="3" t="s">
        <v>95</v>
      </c>
      <c r="G28" s="3" t="s">
        <v>671</v>
      </c>
    </row>
    <row r="29" spans="1:7" ht="45" customHeight="1" x14ac:dyDescent="0.25">
      <c r="A29" s="3" t="s">
        <v>281</v>
      </c>
      <c r="B29" s="3" t="s">
        <v>1032</v>
      </c>
      <c r="C29" s="3" t="s">
        <v>1006</v>
      </c>
      <c r="D29" s="3" t="s">
        <v>423</v>
      </c>
      <c r="E29" s="3" t="s">
        <v>423</v>
      </c>
      <c r="F29" s="3" t="s">
        <v>95</v>
      </c>
      <c r="G29" s="3" t="s">
        <v>671</v>
      </c>
    </row>
    <row r="30" spans="1:7" ht="45" customHeight="1" x14ac:dyDescent="0.25">
      <c r="A30" s="3" t="s">
        <v>288</v>
      </c>
      <c r="B30" s="3" t="s">
        <v>1033</v>
      </c>
      <c r="C30" s="3" t="s">
        <v>1006</v>
      </c>
      <c r="D30" s="3" t="s">
        <v>423</v>
      </c>
      <c r="E30" s="3" t="s">
        <v>423</v>
      </c>
      <c r="F30" s="3" t="s">
        <v>95</v>
      </c>
      <c r="G30" s="3" t="s">
        <v>671</v>
      </c>
    </row>
    <row r="31" spans="1:7" ht="45" customHeight="1" x14ac:dyDescent="0.25">
      <c r="A31" s="3" t="s">
        <v>295</v>
      </c>
      <c r="B31" s="3" t="s">
        <v>1034</v>
      </c>
      <c r="C31" s="3" t="s">
        <v>1006</v>
      </c>
      <c r="D31" s="3" t="s">
        <v>423</v>
      </c>
      <c r="E31" s="3" t="s">
        <v>423</v>
      </c>
      <c r="F31" s="3" t="s">
        <v>95</v>
      </c>
      <c r="G31" s="3" t="s">
        <v>671</v>
      </c>
    </row>
    <row r="32" spans="1:7" ht="45" customHeight="1" x14ac:dyDescent="0.25">
      <c r="A32" s="3" t="s">
        <v>303</v>
      </c>
      <c r="B32" s="3" t="s">
        <v>1035</v>
      </c>
      <c r="C32" s="3" t="s">
        <v>1006</v>
      </c>
      <c r="D32" s="3" t="s">
        <v>423</v>
      </c>
      <c r="E32" s="3" t="s">
        <v>423</v>
      </c>
      <c r="F32" s="3" t="s">
        <v>95</v>
      </c>
      <c r="G32" s="3" t="s">
        <v>671</v>
      </c>
    </row>
    <row r="33" spans="1:7" ht="45" customHeight="1" x14ac:dyDescent="0.25">
      <c r="A33" s="3" t="s">
        <v>312</v>
      </c>
      <c r="B33" s="3" t="s">
        <v>1036</v>
      </c>
      <c r="C33" s="3" t="s">
        <v>1006</v>
      </c>
      <c r="D33" s="3" t="s">
        <v>423</v>
      </c>
      <c r="E33" s="3" t="s">
        <v>423</v>
      </c>
      <c r="F33" s="3" t="s">
        <v>95</v>
      </c>
      <c r="G33" s="3" t="s">
        <v>671</v>
      </c>
    </row>
    <row r="34" spans="1:7" ht="45" customHeight="1" x14ac:dyDescent="0.25">
      <c r="A34" s="3" t="s">
        <v>317</v>
      </c>
      <c r="B34" s="3" t="s">
        <v>1037</v>
      </c>
      <c r="C34" s="3" t="s">
        <v>1006</v>
      </c>
      <c r="D34" s="3" t="s">
        <v>423</v>
      </c>
      <c r="E34" s="3" t="s">
        <v>423</v>
      </c>
      <c r="F34" s="3" t="s">
        <v>95</v>
      </c>
      <c r="G34" s="3" t="s">
        <v>671</v>
      </c>
    </row>
    <row r="35" spans="1:7" ht="45" customHeight="1" x14ac:dyDescent="0.25">
      <c r="A35" s="3" t="s">
        <v>325</v>
      </c>
      <c r="B35" s="3" t="s">
        <v>1038</v>
      </c>
      <c r="C35" s="3" t="s">
        <v>1006</v>
      </c>
      <c r="D35" s="3" t="s">
        <v>423</v>
      </c>
      <c r="E35" s="3" t="s">
        <v>423</v>
      </c>
      <c r="F35" s="3" t="s">
        <v>95</v>
      </c>
      <c r="G35" s="3" t="s">
        <v>671</v>
      </c>
    </row>
    <row r="36" spans="1:7" ht="45" customHeight="1" x14ac:dyDescent="0.25">
      <c r="A36" s="3" t="s">
        <v>332</v>
      </c>
      <c r="B36" s="3" t="s">
        <v>1039</v>
      </c>
      <c r="C36" s="3" t="s">
        <v>1006</v>
      </c>
      <c r="D36" s="3" t="s">
        <v>423</v>
      </c>
      <c r="E36" s="3" t="s">
        <v>423</v>
      </c>
      <c r="F36" s="3" t="s">
        <v>95</v>
      </c>
      <c r="G36" s="3" t="s">
        <v>671</v>
      </c>
    </row>
    <row r="37" spans="1:7" ht="45" customHeight="1" x14ac:dyDescent="0.25">
      <c r="A37" s="3" t="s">
        <v>340</v>
      </c>
      <c r="B37" s="3" t="s">
        <v>1040</v>
      </c>
      <c r="C37" s="3" t="s">
        <v>1006</v>
      </c>
      <c r="D37" s="3" t="s">
        <v>423</v>
      </c>
      <c r="E37" s="3" t="s">
        <v>423</v>
      </c>
      <c r="F37" s="3" t="s">
        <v>95</v>
      </c>
      <c r="G37" s="3" t="s">
        <v>671</v>
      </c>
    </row>
    <row r="38" spans="1:7" ht="45" customHeight="1" x14ac:dyDescent="0.25">
      <c r="A38" s="3" t="s">
        <v>347</v>
      </c>
      <c r="B38" s="3" t="s">
        <v>1041</v>
      </c>
      <c r="C38" s="3" t="s">
        <v>1006</v>
      </c>
      <c r="D38" s="3" t="s">
        <v>423</v>
      </c>
      <c r="E38" s="3" t="s">
        <v>423</v>
      </c>
      <c r="F38" s="3" t="s">
        <v>95</v>
      </c>
      <c r="G38" s="3" t="s">
        <v>671</v>
      </c>
    </row>
    <row r="39" spans="1:7" ht="45" customHeight="1" x14ac:dyDescent="0.25">
      <c r="A39" s="3" t="s">
        <v>353</v>
      </c>
      <c r="B39" s="3" t="s">
        <v>1042</v>
      </c>
      <c r="C39" s="3" t="s">
        <v>1006</v>
      </c>
      <c r="D39" s="3" t="s">
        <v>423</v>
      </c>
      <c r="E39" s="3" t="s">
        <v>423</v>
      </c>
      <c r="F39" s="3" t="s">
        <v>95</v>
      </c>
      <c r="G39" s="3" t="s">
        <v>671</v>
      </c>
    </row>
    <row r="40" spans="1:7" ht="45" customHeight="1" x14ac:dyDescent="0.25">
      <c r="A40" s="3" t="s">
        <v>362</v>
      </c>
      <c r="B40" s="3" t="s">
        <v>1043</v>
      </c>
      <c r="C40" s="3" t="s">
        <v>1006</v>
      </c>
      <c r="D40" s="3" t="s">
        <v>423</v>
      </c>
      <c r="E40" s="3" t="s">
        <v>423</v>
      </c>
      <c r="F40" s="3" t="s">
        <v>95</v>
      </c>
      <c r="G40" s="3" t="s">
        <v>671</v>
      </c>
    </row>
    <row r="41" spans="1:7" ht="45" customHeight="1" x14ac:dyDescent="0.25">
      <c r="A41" s="3" t="s">
        <v>369</v>
      </c>
      <c r="B41" s="3" t="s">
        <v>1044</v>
      </c>
      <c r="C41" s="3" t="s">
        <v>1006</v>
      </c>
      <c r="D41" s="3" t="s">
        <v>423</v>
      </c>
      <c r="E41" s="3" t="s">
        <v>423</v>
      </c>
      <c r="F41" s="3" t="s">
        <v>95</v>
      </c>
      <c r="G41" s="3" t="s">
        <v>671</v>
      </c>
    </row>
    <row r="42" spans="1:7" ht="45" customHeight="1" x14ac:dyDescent="0.25">
      <c r="A42" s="3" t="s">
        <v>376</v>
      </c>
      <c r="B42" s="3" t="s">
        <v>1045</v>
      </c>
      <c r="C42" s="3" t="s">
        <v>1006</v>
      </c>
      <c r="D42" s="3" t="s">
        <v>423</v>
      </c>
      <c r="E42" s="3" t="s">
        <v>423</v>
      </c>
      <c r="F42" s="3" t="s">
        <v>95</v>
      </c>
      <c r="G42" s="3" t="s">
        <v>671</v>
      </c>
    </row>
    <row r="43" spans="1:7" ht="45" customHeight="1" x14ac:dyDescent="0.25">
      <c r="A43" s="3" t="s">
        <v>384</v>
      </c>
      <c r="B43" s="3" t="s">
        <v>1046</v>
      </c>
      <c r="C43" s="3" t="s">
        <v>1006</v>
      </c>
      <c r="D43" s="3" t="s">
        <v>423</v>
      </c>
      <c r="E43" s="3" t="s">
        <v>423</v>
      </c>
      <c r="F43" s="3" t="s">
        <v>95</v>
      </c>
      <c r="G43" s="3" t="s">
        <v>671</v>
      </c>
    </row>
    <row r="44" spans="1:7" ht="45" customHeight="1" x14ac:dyDescent="0.25">
      <c r="A44" s="3" t="s">
        <v>390</v>
      </c>
      <c r="B44" s="3" t="s">
        <v>1047</v>
      </c>
      <c r="C44" s="3" t="s">
        <v>1006</v>
      </c>
      <c r="D44" s="3" t="s">
        <v>423</v>
      </c>
      <c r="E44" s="3" t="s">
        <v>423</v>
      </c>
      <c r="F44" s="3" t="s">
        <v>95</v>
      </c>
      <c r="G44" s="3" t="s">
        <v>671</v>
      </c>
    </row>
    <row r="45" spans="1:7" ht="45" customHeight="1" x14ac:dyDescent="0.25">
      <c r="A45" s="3" t="s">
        <v>395</v>
      </c>
      <c r="B45" s="3" t="s">
        <v>1048</v>
      </c>
      <c r="C45" s="3" t="s">
        <v>1006</v>
      </c>
      <c r="D45" s="3" t="s">
        <v>423</v>
      </c>
      <c r="E45" s="3" t="s">
        <v>423</v>
      </c>
      <c r="F45" s="3" t="s">
        <v>95</v>
      </c>
      <c r="G45" s="3" t="s">
        <v>671</v>
      </c>
    </row>
    <row r="46" spans="1:7" ht="45" customHeight="1" x14ac:dyDescent="0.25">
      <c r="A46" s="3" t="s">
        <v>401</v>
      </c>
      <c r="B46" s="3" t="s">
        <v>1049</v>
      </c>
      <c r="C46" s="3" t="s">
        <v>1006</v>
      </c>
      <c r="D46" s="3" t="s">
        <v>423</v>
      </c>
      <c r="E46" s="3" t="s">
        <v>423</v>
      </c>
      <c r="F46" s="3" t="s">
        <v>95</v>
      </c>
      <c r="G46" s="3" t="s">
        <v>671</v>
      </c>
    </row>
    <row r="47" spans="1:7" ht="45" customHeight="1" x14ac:dyDescent="0.25">
      <c r="A47" s="3" t="s">
        <v>407</v>
      </c>
      <c r="B47" s="3" t="s">
        <v>1050</v>
      </c>
      <c r="C47" s="3" t="s">
        <v>1006</v>
      </c>
      <c r="D47" s="3" t="s">
        <v>423</v>
      </c>
      <c r="E47" s="3" t="s">
        <v>423</v>
      </c>
      <c r="F47" s="3" t="s">
        <v>95</v>
      </c>
      <c r="G47" s="3" t="s">
        <v>671</v>
      </c>
    </row>
    <row r="48" spans="1:7" ht="45" customHeight="1" x14ac:dyDescent="0.25">
      <c r="A48" s="3" t="s">
        <v>412</v>
      </c>
      <c r="B48" s="3" t="s">
        <v>1051</v>
      </c>
      <c r="C48" s="3" t="s">
        <v>1006</v>
      </c>
      <c r="D48" s="3" t="s">
        <v>423</v>
      </c>
      <c r="E48" s="3" t="s">
        <v>423</v>
      </c>
      <c r="F48" s="3" t="s">
        <v>95</v>
      </c>
      <c r="G48" s="3" t="s">
        <v>671</v>
      </c>
    </row>
    <row r="49" spans="1:7" ht="45" customHeight="1" x14ac:dyDescent="0.25">
      <c r="A49" s="3" t="s">
        <v>421</v>
      </c>
      <c r="B49" s="3" t="s">
        <v>1052</v>
      </c>
      <c r="C49" s="3" t="s">
        <v>1006</v>
      </c>
      <c r="D49" s="3" t="s">
        <v>423</v>
      </c>
      <c r="E49" s="3" t="s">
        <v>423</v>
      </c>
      <c r="F49" s="3" t="s">
        <v>95</v>
      </c>
      <c r="G49" s="3" t="s">
        <v>671</v>
      </c>
    </row>
    <row r="50" spans="1:7" ht="45" customHeight="1" x14ac:dyDescent="0.25">
      <c r="A50" s="3" t="s">
        <v>430</v>
      </c>
      <c r="B50" s="3" t="s">
        <v>1053</v>
      </c>
      <c r="C50" s="3" t="s">
        <v>1006</v>
      </c>
      <c r="D50" s="3" t="s">
        <v>423</v>
      </c>
      <c r="E50" s="3" t="s">
        <v>423</v>
      </c>
      <c r="F50" s="3" t="s">
        <v>95</v>
      </c>
      <c r="G50" s="3" t="s">
        <v>671</v>
      </c>
    </row>
    <row r="51" spans="1:7" ht="45" customHeight="1" x14ac:dyDescent="0.25">
      <c r="A51" s="3" t="s">
        <v>438</v>
      </c>
      <c r="B51" s="3" t="s">
        <v>1054</v>
      </c>
      <c r="C51" s="3" t="s">
        <v>1006</v>
      </c>
      <c r="D51" s="3" t="s">
        <v>423</v>
      </c>
      <c r="E51" s="3" t="s">
        <v>423</v>
      </c>
      <c r="F51" s="3" t="s">
        <v>95</v>
      </c>
      <c r="G51" s="3" t="s">
        <v>671</v>
      </c>
    </row>
    <row r="52" spans="1:7" ht="45" customHeight="1" x14ac:dyDescent="0.25">
      <c r="A52" s="3" t="s">
        <v>446</v>
      </c>
      <c r="B52" s="3" t="s">
        <v>1055</v>
      </c>
      <c r="C52" s="3" t="s">
        <v>1006</v>
      </c>
      <c r="D52" s="3" t="s">
        <v>423</v>
      </c>
      <c r="E52" s="3" t="s">
        <v>423</v>
      </c>
      <c r="F52" s="3" t="s">
        <v>95</v>
      </c>
      <c r="G52" s="3" t="s">
        <v>671</v>
      </c>
    </row>
    <row r="53" spans="1:7" ht="45" customHeight="1" x14ac:dyDescent="0.25">
      <c r="A53" s="3" t="s">
        <v>452</v>
      </c>
      <c r="B53" s="3" t="s">
        <v>1056</v>
      </c>
      <c r="C53" s="3" t="s">
        <v>1006</v>
      </c>
      <c r="D53" s="3" t="s">
        <v>423</v>
      </c>
      <c r="E53" s="3" t="s">
        <v>423</v>
      </c>
      <c r="F53" s="3" t="s">
        <v>95</v>
      </c>
      <c r="G53" s="3" t="s">
        <v>671</v>
      </c>
    </row>
    <row r="54" spans="1:7" ht="45" customHeight="1" x14ac:dyDescent="0.25">
      <c r="A54" s="3" t="s">
        <v>458</v>
      </c>
      <c r="B54" s="3" t="s">
        <v>1057</v>
      </c>
      <c r="C54" s="3" t="s">
        <v>1006</v>
      </c>
      <c r="D54" s="3" t="s">
        <v>423</v>
      </c>
      <c r="E54" s="3" t="s">
        <v>423</v>
      </c>
      <c r="F54" s="3" t="s">
        <v>95</v>
      </c>
      <c r="G54" s="3" t="s">
        <v>671</v>
      </c>
    </row>
    <row r="55" spans="1:7" ht="45" customHeight="1" x14ac:dyDescent="0.25">
      <c r="A55" s="3" t="s">
        <v>465</v>
      </c>
      <c r="B55" s="3" t="s">
        <v>1058</v>
      </c>
      <c r="C55" s="3" t="s">
        <v>1006</v>
      </c>
      <c r="D55" s="3" t="s">
        <v>423</v>
      </c>
      <c r="E55" s="3" t="s">
        <v>423</v>
      </c>
      <c r="F55" s="3" t="s">
        <v>95</v>
      </c>
      <c r="G55" s="3" t="s">
        <v>671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1059</v>
      </c>
      <c r="D2" t="s">
        <v>1060</v>
      </c>
      <c r="E2" t="s">
        <v>1061</v>
      </c>
      <c r="F2" t="s">
        <v>1062</v>
      </c>
      <c r="G2" t="s">
        <v>1063</v>
      </c>
    </row>
    <row r="3" spans="1:7" x14ac:dyDescent="0.25">
      <c r="A3" s="1" t="s">
        <v>479</v>
      </c>
      <c r="B3" s="1"/>
      <c r="C3" s="1" t="s">
        <v>1064</v>
      </c>
      <c r="D3" s="1" t="s">
        <v>1065</v>
      </c>
      <c r="E3" s="1" t="s">
        <v>1066</v>
      </c>
      <c r="F3" s="1" t="s">
        <v>1067</v>
      </c>
      <c r="G3" s="1" t="s">
        <v>1068</v>
      </c>
    </row>
    <row r="4" spans="1:7" ht="45" customHeight="1" x14ac:dyDescent="0.25">
      <c r="A4" s="3" t="s">
        <v>97</v>
      </c>
      <c r="B4" s="3" t="s">
        <v>1069</v>
      </c>
      <c r="C4" s="3" t="s">
        <v>1070</v>
      </c>
      <c r="D4" s="3" t="s">
        <v>1071</v>
      </c>
      <c r="E4" s="3" t="s">
        <v>1071</v>
      </c>
      <c r="F4" s="3" t="s">
        <v>95</v>
      </c>
      <c r="G4" s="3" t="s">
        <v>671</v>
      </c>
    </row>
    <row r="5" spans="1:7" ht="45" customHeight="1" x14ac:dyDescent="0.25">
      <c r="A5" s="3" t="s">
        <v>109</v>
      </c>
      <c r="B5" s="3" t="s">
        <v>1072</v>
      </c>
      <c r="C5" s="3" t="s">
        <v>1070</v>
      </c>
      <c r="D5" s="3" t="s">
        <v>423</v>
      </c>
      <c r="E5" s="3" t="s">
        <v>423</v>
      </c>
      <c r="F5" s="3" t="s">
        <v>95</v>
      </c>
      <c r="G5" s="3" t="s">
        <v>671</v>
      </c>
    </row>
    <row r="6" spans="1:7" ht="45" customHeight="1" x14ac:dyDescent="0.25">
      <c r="A6" s="3" t="s">
        <v>120</v>
      </c>
      <c r="B6" s="3" t="s">
        <v>1073</v>
      </c>
      <c r="C6" s="3" t="s">
        <v>1070</v>
      </c>
      <c r="D6" s="3" t="s">
        <v>1074</v>
      </c>
      <c r="E6" s="3" t="s">
        <v>1074</v>
      </c>
      <c r="F6" s="3" t="s">
        <v>95</v>
      </c>
      <c r="G6" s="3" t="s">
        <v>671</v>
      </c>
    </row>
    <row r="7" spans="1:7" ht="45" customHeight="1" x14ac:dyDescent="0.25">
      <c r="A7" s="3" t="s">
        <v>130</v>
      </c>
      <c r="B7" s="3" t="s">
        <v>1075</v>
      </c>
      <c r="C7" s="3" t="s">
        <v>1070</v>
      </c>
      <c r="D7" s="3" t="s">
        <v>423</v>
      </c>
      <c r="E7" s="3" t="s">
        <v>423</v>
      </c>
      <c r="F7" s="3" t="s">
        <v>95</v>
      </c>
      <c r="G7" s="3" t="s">
        <v>671</v>
      </c>
    </row>
    <row r="8" spans="1:7" ht="45" customHeight="1" x14ac:dyDescent="0.25">
      <c r="A8" s="3" t="s">
        <v>137</v>
      </c>
      <c r="B8" s="3" t="s">
        <v>1076</v>
      </c>
      <c r="C8" s="3" t="s">
        <v>1070</v>
      </c>
      <c r="D8" s="3" t="s">
        <v>1071</v>
      </c>
      <c r="E8" s="3" t="s">
        <v>1071</v>
      </c>
      <c r="F8" s="3" t="s">
        <v>95</v>
      </c>
      <c r="G8" s="3" t="s">
        <v>671</v>
      </c>
    </row>
    <row r="9" spans="1:7" ht="45" customHeight="1" x14ac:dyDescent="0.25">
      <c r="A9" s="3" t="s">
        <v>144</v>
      </c>
      <c r="B9" s="3" t="s">
        <v>1077</v>
      </c>
      <c r="C9" s="3" t="s">
        <v>1070</v>
      </c>
      <c r="D9" s="3" t="s">
        <v>1071</v>
      </c>
      <c r="E9" s="3" t="s">
        <v>1071</v>
      </c>
      <c r="F9" s="3" t="s">
        <v>95</v>
      </c>
      <c r="G9" s="3" t="s">
        <v>671</v>
      </c>
    </row>
    <row r="10" spans="1:7" ht="45" customHeight="1" x14ac:dyDescent="0.25">
      <c r="A10" s="3" t="s">
        <v>151</v>
      </c>
      <c r="B10" s="3" t="s">
        <v>1078</v>
      </c>
      <c r="C10" s="3" t="s">
        <v>1070</v>
      </c>
      <c r="D10" s="3" t="s">
        <v>423</v>
      </c>
      <c r="E10" s="3" t="s">
        <v>423</v>
      </c>
      <c r="F10" s="3" t="s">
        <v>95</v>
      </c>
      <c r="G10" s="3" t="s">
        <v>671</v>
      </c>
    </row>
    <row r="11" spans="1:7" ht="45" customHeight="1" x14ac:dyDescent="0.25">
      <c r="A11" s="3" t="s">
        <v>159</v>
      </c>
      <c r="B11" s="3" t="s">
        <v>1079</v>
      </c>
      <c r="C11" s="3" t="s">
        <v>1070</v>
      </c>
      <c r="D11" s="3" t="s">
        <v>1080</v>
      </c>
      <c r="E11" s="3" t="s">
        <v>1080</v>
      </c>
      <c r="F11" s="3" t="s">
        <v>95</v>
      </c>
      <c r="G11" s="3" t="s">
        <v>671</v>
      </c>
    </row>
    <row r="12" spans="1:7" ht="45" customHeight="1" x14ac:dyDescent="0.25">
      <c r="A12" s="3" t="s">
        <v>165</v>
      </c>
      <c r="B12" s="3" t="s">
        <v>1081</v>
      </c>
      <c r="C12" s="3" t="s">
        <v>1070</v>
      </c>
      <c r="D12" s="3" t="s">
        <v>423</v>
      </c>
      <c r="E12" s="3" t="s">
        <v>423</v>
      </c>
      <c r="F12" s="3" t="s">
        <v>95</v>
      </c>
      <c r="G12" s="3" t="s">
        <v>671</v>
      </c>
    </row>
    <row r="13" spans="1:7" ht="45" customHeight="1" x14ac:dyDescent="0.25">
      <c r="A13" s="3" t="s">
        <v>173</v>
      </c>
      <c r="B13" s="3" t="s">
        <v>1082</v>
      </c>
      <c r="C13" s="3" t="s">
        <v>1070</v>
      </c>
      <c r="D13" s="3" t="s">
        <v>1083</v>
      </c>
      <c r="E13" s="3" t="s">
        <v>1083</v>
      </c>
      <c r="F13" s="3" t="s">
        <v>95</v>
      </c>
      <c r="G13" s="3" t="s">
        <v>671</v>
      </c>
    </row>
    <row r="14" spans="1:7" ht="45" customHeight="1" x14ac:dyDescent="0.25">
      <c r="A14" s="3" t="s">
        <v>179</v>
      </c>
      <c r="B14" s="3" t="s">
        <v>1084</v>
      </c>
      <c r="C14" s="3" t="s">
        <v>1070</v>
      </c>
      <c r="D14" s="3" t="s">
        <v>423</v>
      </c>
      <c r="E14" s="3" t="s">
        <v>423</v>
      </c>
      <c r="F14" s="3" t="s">
        <v>95</v>
      </c>
      <c r="G14" s="3" t="s">
        <v>671</v>
      </c>
    </row>
    <row r="15" spans="1:7" ht="45" customHeight="1" x14ac:dyDescent="0.25">
      <c r="A15" s="3" t="s">
        <v>185</v>
      </c>
      <c r="B15" s="3" t="s">
        <v>1085</v>
      </c>
      <c r="C15" s="3" t="s">
        <v>1070</v>
      </c>
      <c r="D15" s="3" t="s">
        <v>1071</v>
      </c>
      <c r="E15" s="3" t="s">
        <v>1071</v>
      </c>
      <c r="F15" s="3" t="s">
        <v>95</v>
      </c>
      <c r="G15" s="3" t="s">
        <v>671</v>
      </c>
    </row>
    <row r="16" spans="1:7" ht="45" customHeight="1" x14ac:dyDescent="0.25">
      <c r="A16" s="3" t="s">
        <v>191</v>
      </c>
      <c r="B16" s="3" t="s">
        <v>1086</v>
      </c>
      <c r="C16" s="3" t="s">
        <v>1070</v>
      </c>
      <c r="D16" s="3" t="s">
        <v>423</v>
      </c>
      <c r="E16" s="3" t="s">
        <v>423</v>
      </c>
      <c r="F16" s="3" t="s">
        <v>95</v>
      </c>
      <c r="G16" s="3" t="s">
        <v>671</v>
      </c>
    </row>
    <row r="17" spans="1:7" ht="45" customHeight="1" x14ac:dyDescent="0.25">
      <c r="A17" s="3" t="s">
        <v>201</v>
      </c>
      <c r="B17" s="3" t="s">
        <v>1087</v>
      </c>
      <c r="C17" s="3" t="s">
        <v>1070</v>
      </c>
      <c r="D17" s="3" t="s">
        <v>423</v>
      </c>
      <c r="E17" s="3" t="s">
        <v>423</v>
      </c>
      <c r="F17" s="3" t="s">
        <v>95</v>
      </c>
      <c r="G17" s="3" t="s">
        <v>671</v>
      </c>
    </row>
    <row r="18" spans="1:7" ht="45" customHeight="1" x14ac:dyDescent="0.25">
      <c r="A18" s="3" t="s">
        <v>210</v>
      </c>
      <c r="B18" s="3" t="s">
        <v>1088</v>
      </c>
      <c r="C18" s="3" t="s">
        <v>1070</v>
      </c>
      <c r="D18" s="3" t="s">
        <v>1089</v>
      </c>
      <c r="E18" s="3" t="s">
        <v>1089</v>
      </c>
      <c r="F18" s="3" t="s">
        <v>95</v>
      </c>
      <c r="G18" s="3" t="s">
        <v>671</v>
      </c>
    </row>
    <row r="19" spans="1:7" ht="45" customHeight="1" x14ac:dyDescent="0.25">
      <c r="A19" s="3" t="s">
        <v>217</v>
      </c>
      <c r="B19" s="3" t="s">
        <v>1090</v>
      </c>
      <c r="C19" s="3" t="s">
        <v>1070</v>
      </c>
      <c r="D19" s="3" t="s">
        <v>1091</v>
      </c>
      <c r="E19" s="3" t="s">
        <v>1091</v>
      </c>
      <c r="F19" s="3" t="s">
        <v>95</v>
      </c>
      <c r="G19" s="3" t="s">
        <v>671</v>
      </c>
    </row>
    <row r="20" spans="1:7" ht="45" customHeight="1" x14ac:dyDescent="0.25">
      <c r="A20" s="3" t="s">
        <v>224</v>
      </c>
      <c r="B20" s="3" t="s">
        <v>1092</v>
      </c>
      <c r="C20" s="3" t="s">
        <v>1070</v>
      </c>
      <c r="D20" s="3" t="s">
        <v>423</v>
      </c>
      <c r="E20" s="3" t="s">
        <v>423</v>
      </c>
      <c r="F20" s="3" t="s">
        <v>95</v>
      </c>
      <c r="G20" s="3" t="s">
        <v>671</v>
      </c>
    </row>
    <row r="21" spans="1:7" ht="45" customHeight="1" x14ac:dyDescent="0.25">
      <c r="A21" s="3" t="s">
        <v>230</v>
      </c>
      <c r="B21" s="3" t="s">
        <v>1093</v>
      </c>
      <c r="C21" s="3" t="s">
        <v>1070</v>
      </c>
      <c r="D21" s="3" t="s">
        <v>423</v>
      </c>
      <c r="E21" s="3" t="s">
        <v>423</v>
      </c>
      <c r="F21" s="3" t="s">
        <v>95</v>
      </c>
      <c r="G21" s="3" t="s">
        <v>671</v>
      </c>
    </row>
    <row r="22" spans="1:7" ht="45" customHeight="1" x14ac:dyDescent="0.25">
      <c r="A22" s="3" t="s">
        <v>236</v>
      </c>
      <c r="B22" s="3" t="s">
        <v>1094</v>
      </c>
      <c r="C22" s="3" t="s">
        <v>1070</v>
      </c>
      <c r="D22" s="3" t="s">
        <v>423</v>
      </c>
      <c r="E22" s="3" t="s">
        <v>423</v>
      </c>
      <c r="F22" s="3" t="s">
        <v>95</v>
      </c>
      <c r="G22" s="3" t="s">
        <v>671</v>
      </c>
    </row>
    <row r="23" spans="1:7" ht="45" customHeight="1" x14ac:dyDescent="0.25">
      <c r="A23" s="3" t="s">
        <v>243</v>
      </c>
      <c r="B23" s="3" t="s">
        <v>1095</v>
      </c>
      <c r="C23" s="3" t="s">
        <v>1070</v>
      </c>
      <c r="D23" s="3" t="s">
        <v>423</v>
      </c>
      <c r="E23" s="3" t="s">
        <v>423</v>
      </c>
      <c r="F23" s="3" t="s">
        <v>95</v>
      </c>
      <c r="G23" s="3" t="s">
        <v>671</v>
      </c>
    </row>
    <row r="24" spans="1:7" ht="45" customHeight="1" x14ac:dyDescent="0.25">
      <c r="A24" s="3" t="s">
        <v>250</v>
      </c>
      <c r="B24" s="3" t="s">
        <v>1096</v>
      </c>
      <c r="C24" s="3" t="s">
        <v>1070</v>
      </c>
      <c r="D24" s="3" t="s">
        <v>423</v>
      </c>
      <c r="E24" s="3" t="s">
        <v>423</v>
      </c>
      <c r="F24" s="3" t="s">
        <v>95</v>
      </c>
      <c r="G24" s="3" t="s">
        <v>671</v>
      </c>
    </row>
    <row r="25" spans="1:7" ht="45" customHeight="1" x14ac:dyDescent="0.25">
      <c r="A25" s="3" t="s">
        <v>257</v>
      </c>
      <c r="B25" s="3" t="s">
        <v>1097</v>
      </c>
      <c r="C25" s="3" t="s">
        <v>1070</v>
      </c>
      <c r="D25" s="3" t="s">
        <v>423</v>
      </c>
      <c r="E25" s="3" t="s">
        <v>423</v>
      </c>
      <c r="F25" s="3" t="s">
        <v>95</v>
      </c>
      <c r="G25" s="3" t="s">
        <v>671</v>
      </c>
    </row>
    <row r="26" spans="1:7" ht="45" customHeight="1" x14ac:dyDescent="0.25">
      <c r="A26" s="3" t="s">
        <v>262</v>
      </c>
      <c r="B26" s="3" t="s">
        <v>1098</v>
      </c>
      <c r="C26" s="3" t="s">
        <v>1070</v>
      </c>
      <c r="D26" s="3" t="s">
        <v>423</v>
      </c>
      <c r="E26" s="3" t="s">
        <v>423</v>
      </c>
      <c r="F26" s="3" t="s">
        <v>95</v>
      </c>
      <c r="G26" s="3" t="s">
        <v>671</v>
      </c>
    </row>
    <row r="27" spans="1:7" ht="45" customHeight="1" x14ac:dyDescent="0.25">
      <c r="A27" s="3" t="s">
        <v>268</v>
      </c>
      <c r="B27" s="3" t="s">
        <v>1099</v>
      </c>
      <c r="C27" s="3" t="s">
        <v>1070</v>
      </c>
      <c r="D27" s="3" t="s">
        <v>1100</v>
      </c>
      <c r="E27" s="3" t="s">
        <v>1100</v>
      </c>
      <c r="F27" s="3" t="s">
        <v>95</v>
      </c>
      <c r="G27" s="3" t="s">
        <v>671</v>
      </c>
    </row>
    <row r="28" spans="1:7" ht="45" customHeight="1" x14ac:dyDescent="0.25">
      <c r="A28" s="3" t="s">
        <v>273</v>
      </c>
      <c r="B28" s="3" t="s">
        <v>1101</v>
      </c>
      <c r="C28" s="3" t="s">
        <v>1070</v>
      </c>
      <c r="D28" s="3" t="s">
        <v>423</v>
      </c>
      <c r="E28" s="3" t="s">
        <v>423</v>
      </c>
      <c r="F28" s="3" t="s">
        <v>95</v>
      </c>
      <c r="G28" s="3" t="s">
        <v>671</v>
      </c>
    </row>
    <row r="29" spans="1:7" ht="45" customHeight="1" x14ac:dyDescent="0.25">
      <c r="A29" s="3" t="s">
        <v>281</v>
      </c>
      <c r="B29" s="3" t="s">
        <v>1102</v>
      </c>
      <c r="C29" s="3" t="s">
        <v>1070</v>
      </c>
      <c r="D29" s="3" t="s">
        <v>423</v>
      </c>
      <c r="E29" s="3" t="s">
        <v>423</v>
      </c>
      <c r="F29" s="3" t="s">
        <v>95</v>
      </c>
      <c r="G29" s="3" t="s">
        <v>671</v>
      </c>
    </row>
    <row r="30" spans="1:7" ht="45" customHeight="1" x14ac:dyDescent="0.25">
      <c r="A30" s="3" t="s">
        <v>288</v>
      </c>
      <c r="B30" s="3" t="s">
        <v>1103</v>
      </c>
      <c r="C30" s="3" t="s">
        <v>1070</v>
      </c>
      <c r="D30" s="3" t="s">
        <v>1104</v>
      </c>
      <c r="E30" s="3" t="s">
        <v>1104</v>
      </c>
      <c r="F30" s="3" t="s">
        <v>95</v>
      </c>
      <c r="G30" s="3" t="s">
        <v>671</v>
      </c>
    </row>
    <row r="31" spans="1:7" ht="45" customHeight="1" x14ac:dyDescent="0.25">
      <c r="A31" s="3" t="s">
        <v>295</v>
      </c>
      <c r="B31" s="3" t="s">
        <v>1105</v>
      </c>
      <c r="C31" s="3" t="s">
        <v>1070</v>
      </c>
      <c r="D31" s="3" t="s">
        <v>423</v>
      </c>
      <c r="E31" s="3" t="s">
        <v>423</v>
      </c>
      <c r="F31" s="3" t="s">
        <v>95</v>
      </c>
      <c r="G31" s="3" t="s">
        <v>671</v>
      </c>
    </row>
    <row r="32" spans="1:7" ht="45" customHeight="1" x14ac:dyDescent="0.25">
      <c r="A32" s="3" t="s">
        <v>303</v>
      </c>
      <c r="B32" s="3" t="s">
        <v>1106</v>
      </c>
      <c r="C32" s="3" t="s">
        <v>1070</v>
      </c>
      <c r="D32" s="3" t="s">
        <v>423</v>
      </c>
      <c r="E32" s="3" t="s">
        <v>423</v>
      </c>
      <c r="F32" s="3" t="s">
        <v>95</v>
      </c>
      <c r="G32" s="3" t="s">
        <v>671</v>
      </c>
    </row>
    <row r="33" spans="1:7" ht="45" customHeight="1" x14ac:dyDescent="0.25">
      <c r="A33" s="3" t="s">
        <v>312</v>
      </c>
      <c r="B33" s="3" t="s">
        <v>1107</v>
      </c>
      <c r="C33" s="3" t="s">
        <v>1070</v>
      </c>
      <c r="D33" s="3" t="s">
        <v>423</v>
      </c>
      <c r="E33" s="3" t="s">
        <v>423</v>
      </c>
      <c r="F33" s="3" t="s">
        <v>95</v>
      </c>
      <c r="G33" s="3" t="s">
        <v>671</v>
      </c>
    </row>
    <row r="34" spans="1:7" ht="45" customHeight="1" x14ac:dyDescent="0.25">
      <c r="A34" s="3" t="s">
        <v>317</v>
      </c>
      <c r="B34" s="3" t="s">
        <v>1108</v>
      </c>
      <c r="C34" s="3" t="s">
        <v>1070</v>
      </c>
      <c r="D34" s="3" t="s">
        <v>423</v>
      </c>
      <c r="E34" s="3" t="s">
        <v>423</v>
      </c>
      <c r="F34" s="3" t="s">
        <v>95</v>
      </c>
      <c r="G34" s="3" t="s">
        <v>671</v>
      </c>
    </row>
    <row r="35" spans="1:7" ht="45" customHeight="1" x14ac:dyDescent="0.25">
      <c r="A35" s="3" t="s">
        <v>325</v>
      </c>
      <c r="B35" s="3" t="s">
        <v>1109</v>
      </c>
      <c r="C35" s="3" t="s">
        <v>1070</v>
      </c>
      <c r="D35" s="3" t="s">
        <v>423</v>
      </c>
      <c r="E35" s="3" t="s">
        <v>423</v>
      </c>
      <c r="F35" s="3" t="s">
        <v>95</v>
      </c>
      <c r="G35" s="3" t="s">
        <v>671</v>
      </c>
    </row>
    <row r="36" spans="1:7" ht="45" customHeight="1" x14ac:dyDescent="0.25">
      <c r="A36" s="3" t="s">
        <v>332</v>
      </c>
      <c r="B36" s="3" t="s">
        <v>1110</v>
      </c>
      <c r="C36" s="3" t="s">
        <v>1070</v>
      </c>
      <c r="D36" s="3" t="s">
        <v>1080</v>
      </c>
      <c r="E36" s="3" t="s">
        <v>1080</v>
      </c>
      <c r="F36" s="3" t="s">
        <v>95</v>
      </c>
      <c r="G36" s="3" t="s">
        <v>671</v>
      </c>
    </row>
    <row r="37" spans="1:7" ht="45" customHeight="1" x14ac:dyDescent="0.25">
      <c r="A37" s="3" t="s">
        <v>340</v>
      </c>
      <c r="B37" s="3" t="s">
        <v>1111</v>
      </c>
      <c r="C37" s="3" t="s">
        <v>1070</v>
      </c>
      <c r="D37" s="3" t="s">
        <v>423</v>
      </c>
      <c r="E37" s="3" t="s">
        <v>423</v>
      </c>
      <c r="F37" s="3" t="s">
        <v>95</v>
      </c>
      <c r="G37" s="3" t="s">
        <v>671</v>
      </c>
    </row>
    <row r="38" spans="1:7" ht="45" customHeight="1" x14ac:dyDescent="0.25">
      <c r="A38" s="3" t="s">
        <v>347</v>
      </c>
      <c r="B38" s="3" t="s">
        <v>1112</v>
      </c>
      <c r="C38" s="3" t="s">
        <v>1070</v>
      </c>
      <c r="D38" s="3" t="s">
        <v>1074</v>
      </c>
      <c r="E38" s="3" t="s">
        <v>1074</v>
      </c>
      <c r="F38" s="3" t="s">
        <v>95</v>
      </c>
      <c r="G38" s="3" t="s">
        <v>671</v>
      </c>
    </row>
    <row r="39" spans="1:7" ht="45" customHeight="1" x14ac:dyDescent="0.25">
      <c r="A39" s="3" t="s">
        <v>353</v>
      </c>
      <c r="B39" s="3" t="s">
        <v>1113</v>
      </c>
      <c r="C39" s="3" t="s">
        <v>1070</v>
      </c>
      <c r="D39" s="3" t="s">
        <v>1074</v>
      </c>
      <c r="E39" s="3" t="s">
        <v>1074</v>
      </c>
      <c r="F39" s="3" t="s">
        <v>95</v>
      </c>
      <c r="G39" s="3" t="s">
        <v>671</v>
      </c>
    </row>
    <row r="40" spans="1:7" ht="45" customHeight="1" x14ac:dyDescent="0.25">
      <c r="A40" s="3" t="s">
        <v>362</v>
      </c>
      <c r="B40" s="3" t="s">
        <v>1114</v>
      </c>
      <c r="C40" s="3" t="s">
        <v>1070</v>
      </c>
      <c r="D40" s="3" t="s">
        <v>423</v>
      </c>
      <c r="E40" s="3" t="s">
        <v>423</v>
      </c>
      <c r="F40" s="3" t="s">
        <v>95</v>
      </c>
      <c r="G40" s="3" t="s">
        <v>671</v>
      </c>
    </row>
    <row r="41" spans="1:7" ht="45" customHeight="1" x14ac:dyDescent="0.25">
      <c r="A41" s="3" t="s">
        <v>369</v>
      </c>
      <c r="B41" s="3" t="s">
        <v>1115</v>
      </c>
      <c r="C41" s="3" t="s">
        <v>1070</v>
      </c>
      <c r="D41" s="3" t="s">
        <v>1074</v>
      </c>
      <c r="E41" s="3" t="s">
        <v>1074</v>
      </c>
      <c r="F41" s="3" t="s">
        <v>95</v>
      </c>
      <c r="G41" s="3" t="s">
        <v>671</v>
      </c>
    </row>
    <row r="42" spans="1:7" ht="45" customHeight="1" x14ac:dyDescent="0.25">
      <c r="A42" s="3" t="s">
        <v>376</v>
      </c>
      <c r="B42" s="3" t="s">
        <v>1116</v>
      </c>
      <c r="C42" s="3" t="s">
        <v>1070</v>
      </c>
      <c r="D42" s="3" t="s">
        <v>1083</v>
      </c>
      <c r="E42" s="3" t="s">
        <v>1083</v>
      </c>
      <c r="F42" s="3" t="s">
        <v>95</v>
      </c>
      <c r="G42" s="3" t="s">
        <v>671</v>
      </c>
    </row>
    <row r="43" spans="1:7" ht="45" customHeight="1" x14ac:dyDescent="0.25">
      <c r="A43" s="3" t="s">
        <v>384</v>
      </c>
      <c r="B43" s="3" t="s">
        <v>1117</v>
      </c>
      <c r="C43" s="3" t="s">
        <v>1070</v>
      </c>
      <c r="D43" s="3" t="s">
        <v>423</v>
      </c>
      <c r="E43" s="3" t="s">
        <v>423</v>
      </c>
      <c r="F43" s="3" t="s">
        <v>95</v>
      </c>
      <c r="G43" s="3" t="s">
        <v>671</v>
      </c>
    </row>
    <row r="44" spans="1:7" ht="45" customHeight="1" x14ac:dyDescent="0.25">
      <c r="A44" s="3" t="s">
        <v>390</v>
      </c>
      <c r="B44" s="3" t="s">
        <v>1118</v>
      </c>
      <c r="C44" s="3" t="s">
        <v>1070</v>
      </c>
      <c r="D44" s="3" t="s">
        <v>1083</v>
      </c>
      <c r="E44" s="3" t="s">
        <v>1083</v>
      </c>
      <c r="F44" s="3" t="s">
        <v>95</v>
      </c>
      <c r="G44" s="3" t="s">
        <v>671</v>
      </c>
    </row>
    <row r="45" spans="1:7" ht="45" customHeight="1" x14ac:dyDescent="0.25">
      <c r="A45" s="3" t="s">
        <v>395</v>
      </c>
      <c r="B45" s="3" t="s">
        <v>1119</v>
      </c>
      <c r="C45" s="3" t="s">
        <v>1070</v>
      </c>
      <c r="D45" s="3" t="s">
        <v>423</v>
      </c>
      <c r="E45" s="3" t="s">
        <v>423</v>
      </c>
      <c r="F45" s="3" t="s">
        <v>95</v>
      </c>
      <c r="G45" s="3" t="s">
        <v>671</v>
      </c>
    </row>
    <row r="46" spans="1:7" ht="45" customHeight="1" x14ac:dyDescent="0.25">
      <c r="A46" s="3" t="s">
        <v>401</v>
      </c>
      <c r="B46" s="3" t="s">
        <v>1120</v>
      </c>
      <c r="C46" s="3" t="s">
        <v>1070</v>
      </c>
      <c r="D46" s="3" t="s">
        <v>423</v>
      </c>
      <c r="E46" s="3" t="s">
        <v>423</v>
      </c>
      <c r="F46" s="3" t="s">
        <v>95</v>
      </c>
      <c r="G46" s="3" t="s">
        <v>671</v>
      </c>
    </row>
    <row r="47" spans="1:7" ht="45" customHeight="1" x14ac:dyDescent="0.25">
      <c r="A47" s="3" t="s">
        <v>407</v>
      </c>
      <c r="B47" s="3" t="s">
        <v>1121</v>
      </c>
      <c r="C47" s="3" t="s">
        <v>1070</v>
      </c>
      <c r="D47" s="3" t="s">
        <v>423</v>
      </c>
      <c r="E47" s="3" t="s">
        <v>423</v>
      </c>
      <c r="F47" s="3" t="s">
        <v>95</v>
      </c>
      <c r="G47" s="3" t="s">
        <v>671</v>
      </c>
    </row>
    <row r="48" spans="1:7" ht="45" customHeight="1" x14ac:dyDescent="0.25">
      <c r="A48" s="3" t="s">
        <v>412</v>
      </c>
      <c r="B48" s="3" t="s">
        <v>1122</v>
      </c>
      <c r="C48" s="3" t="s">
        <v>1070</v>
      </c>
      <c r="D48" s="3" t="s">
        <v>423</v>
      </c>
      <c r="E48" s="3" t="s">
        <v>423</v>
      </c>
      <c r="F48" s="3" t="s">
        <v>95</v>
      </c>
      <c r="G48" s="3" t="s">
        <v>671</v>
      </c>
    </row>
    <row r="49" spans="1:7" ht="45" customHeight="1" x14ac:dyDescent="0.25">
      <c r="A49" s="3" t="s">
        <v>421</v>
      </c>
      <c r="B49" s="3" t="s">
        <v>1123</v>
      </c>
      <c r="C49" s="3" t="s">
        <v>1070</v>
      </c>
      <c r="D49" s="3" t="s">
        <v>423</v>
      </c>
      <c r="E49" s="3" t="s">
        <v>423</v>
      </c>
      <c r="F49" s="3" t="s">
        <v>95</v>
      </c>
      <c r="G49" s="3" t="s">
        <v>671</v>
      </c>
    </row>
    <row r="50" spans="1:7" ht="45" customHeight="1" x14ac:dyDescent="0.25">
      <c r="A50" s="3" t="s">
        <v>430</v>
      </c>
      <c r="B50" s="3" t="s">
        <v>1124</v>
      </c>
      <c r="C50" s="3" t="s">
        <v>1070</v>
      </c>
      <c r="D50" s="3" t="s">
        <v>423</v>
      </c>
      <c r="E50" s="3" t="s">
        <v>423</v>
      </c>
      <c r="F50" s="3" t="s">
        <v>95</v>
      </c>
      <c r="G50" s="3" t="s">
        <v>671</v>
      </c>
    </row>
    <row r="51" spans="1:7" ht="45" customHeight="1" x14ac:dyDescent="0.25">
      <c r="A51" s="3" t="s">
        <v>438</v>
      </c>
      <c r="B51" s="3" t="s">
        <v>1125</v>
      </c>
      <c r="C51" s="3" t="s">
        <v>1070</v>
      </c>
      <c r="D51" s="3" t="s">
        <v>423</v>
      </c>
      <c r="E51" s="3" t="s">
        <v>423</v>
      </c>
      <c r="F51" s="3" t="s">
        <v>95</v>
      </c>
      <c r="G51" s="3" t="s">
        <v>671</v>
      </c>
    </row>
    <row r="52" spans="1:7" ht="45" customHeight="1" x14ac:dyDescent="0.25">
      <c r="A52" s="3" t="s">
        <v>446</v>
      </c>
      <c r="B52" s="3" t="s">
        <v>1126</v>
      </c>
      <c r="C52" s="3" t="s">
        <v>1070</v>
      </c>
      <c r="D52" s="3" t="s">
        <v>423</v>
      </c>
      <c r="E52" s="3" t="s">
        <v>423</v>
      </c>
      <c r="F52" s="3" t="s">
        <v>95</v>
      </c>
      <c r="G52" s="3" t="s">
        <v>671</v>
      </c>
    </row>
    <row r="53" spans="1:7" ht="45" customHeight="1" x14ac:dyDescent="0.25">
      <c r="A53" s="3" t="s">
        <v>452</v>
      </c>
      <c r="B53" s="3" t="s">
        <v>1127</v>
      </c>
      <c r="C53" s="3" t="s">
        <v>1070</v>
      </c>
      <c r="D53" s="3" t="s">
        <v>423</v>
      </c>
      <c r="E53" s="3" t="s">
        <v>423</v>
      </c>
      <c r="F53" s="3" t="s">
        <v>95</v>
      </c>
      <c r="G53" s="3" t="s">
        <v>671</v>
      </c>
    </row>
    <row r="54" spans="1:7" ht="45" customHeight="1" x14ac:dyDescent="0.25">
      <c r="A54" s="3" t="s">
        <v>458</v>
      </c>
      <c r="B54" s="3" t="s">
        <v>1128</v>
      </c>
      <c r="C54" s="3" t="s">
        <v>1070</v>
      </c>
      <c r="D54" s="3" t="s">
        <v>423</v>
      </c>
      <c r="E54" s="3" t="s">
        <v>423</v>
      </c>
      <c r="F54" s="3" t="s">
        <v>95</v>
      </c>
      <c r="G54" s="3" t="s">
        <v>671</v>
      </c>
    </row>
    <row r="55" spans="1:7" ht="45" customHeight="1" x14ac:dyDescent="0.25">
      <c r="A55" s="3" t="s">
        <v>465</v>
      </c>
      <c r="B55" s="3" t="s">
        <v>1129</v>
      </c>
      <c r="C55" s="3" t="s">
        <v>1070</v>
      </c>
      <c r="D55" s="3" t="s">
        <v>423</v>
      </c>
      <c r="E55" s="3" t="s">
        <v>423</v>
      </c>
      <c r="F55" s="3" t="s">
        <v>95</v>
      </c>
      <c r="G55" s="3" t="s">
        <v>671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1130</v>
      </c>
      <c r="D2" t="s">
        <v>1131</v>
      </c>
      <c r="E2" t="s">
        <v>1132</v>
      </c>
      <c r="F2" t="s">
        <v>1133</v>
      </c>
      <c r="G2" t="s">
        <v>1134</v>
      </c>
    </row>
    <row r="3" spans="1:7" x14ac:dyDescent="0.25">
      <c r="A3" s="1" t="s">
        <v>479</v>
      </c>
      <c r="B3" s="1"/>
      <c r="C3" s="1" t="s">
        <v>1135</v>
      </c>
      <c r="D3" s="1" t="s">
        <v>1136</v>
      </c>
      <c r="E3" s="1" t="s">
        <v>1137</v>
      </c>
      <c r="F3" s="1" t="s">
        <v>1138</v>
      </c>
      <c r="G3" s="1" t="s">
        <v>1139</v>
      </c>
    </row>
    <row r="4" spans="1:7" ht="45" customHeight="1" x14ac:dyDescent="0.25">
      <c r="A4" s="3" t="s">
        <v>97</v>
      </c>
      <c r="B4" s="3" t="s">
        <v>1140</v>
      </c>
      <c r="C4" s="3" t="s">
        <v>1141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109</v>
      </c>
      <c r="B5" s="3" t="s">
        <v>1142</v>
      </c>
      <c r="C5" s="3" t="s">
        <v>1141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120</v>
      </c>
      <c r="B6" s="3" t="s">
        <v>1143</v>
      </c>
      <c r="C6" s="3" t="s">
        <v>1141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130</v>
      </c>
      <c r="B7" s="3" t="s">
        <v>1144</v>
      </c>
      <c r="C7" s="3" t="s">
        <v>1141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137</v>
      </c>
      <c r="B8" s="3" t="s">
        <v>1145</v>
      </c>
      <c r="C8" s="3" t="s">
        <v>1141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144</v>
      </c>
      <c r="B9" s="3" t="s">
        <v>1146</v>
      </c>
      <c r="C9" s="3" t="s">
        <v>1141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151</v>
      </c>
      <c r="B10" s="3" t="s">
        <v>1147</v>
      </c>
      <c r="C10" s="3" t="s">
        <v>1141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159</v>
      </c>
      <c r="B11" s="3" t="s">
        <v>1148</v>
      </c>
      <c r="C11" s="3" t="s">
        <v>1141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165</v>
      </c>
      <c r="B12" s="3" t="s">
        <v>1149</v>
      </c>
      <c r="C12" s="3" t="s">
        <v>1141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173</v>
      </c>
      <c r="B13" s="3" t="s">
        <v>1150</v>
      </c>
      <c r="C13" s="3" t="s">
        <v>1141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179</v>
      </c>
      <c r="B14" s="3" t="s">
        <v>1151</v>
      </c>
      <c r="C14" s="3" t="s">
        <v>1141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185</v>
      </c>
      <c r="B15" s="3" t="s">
        <v>1152</v>
      </c>
      <c r="C15" s="3" t="s">
        <v>1141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191</v>
      </c>
      <c r="B16" s="3" t="s">
        <v>1153</v>
      </c>
      <c r="C16" s="3" t="s">
        <v>1141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201</v>
      </c>
      <c r="B17" s="3" t="s">
        <v>1154</v>
      </c>
      <c r="C17" s="3" t="s">
        <v>1141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210</v>
      </c>
      <c r="B18" s="3" t="s">
        <v>1155</v>
      </c>
      <c r="C18" s="3" t="s">
        <v>1141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217</v>
      </c>
      <c r="B19" s="3" t="s">
        <v>1156</v>
      </c>
      <c r="C19" s="3" t="s">
        <v>1141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224</v>
      </c>
      <c r="B20" s="3" t="s">
        <v>1157</v>
      </c>
      <c r="C20" s="3" t="s">
        <v>1141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230</v>
      </c>
      <c r="B21" s="3" t="s">
        <v>1158</v>
      </c>
      <c r="C21" s="3" t="s">
        <v>1141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236</v>
      </c>
      <c r="B22" s="3" t="s">
        <v>1159</v>
      </c>
      <c r="C22" s="3" t="s">
        <v>1141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243</v>
      </c>
      <c r="B23" s="3" t="s">
        <v>1160</v>
      </c>
      <c r="C23" s="3" t="s">
        <v>1141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250</v>
      </c>
      <c r="B24" s="3" t="s">
        <v>1161</v>
      </c>
      <c r="C24" s="3" t="s">
        <v>1141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257</v>
      </c>
      <c r="B25" s="3" t="s">
        <v>1162</v>
      </c>
      <c r="C25" s="3" t="s">
        <v>1141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262</v>
      </c>
      <c r="B26" s="3" t="s">
        <v>1163</v>
      </c>
      <c r="C26" s="3" t="s">
        <v>1141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268</v>
      </c>
      <c r="B27" s="3" t="s">
        <v>1164</v>
      </c>
      <c r="C27" s="3" t="s">
        <v>1141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273</v>
      </c>
      <c r="B28" s="3" t="s">
        <v>1165</v>
      </c>
      <c r="C28" s="3" t="s">
        <v>1141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281</v>
      </c>
      <c r="B29" s="3" t="s">
        <v>1166</v>
      </c>
      <c r="C29" s="3" t="s">
        <v>1141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288</v>
      </c>
      <c r="B30" s="3" t="s">
        <v>1167</v>
      </c>
      <c r="C30" s="3" t="s">
        <v>1141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295</v>
      </c>
      <c r="B31" s="3" t="s">
        <v>1168</v>
      </c>
      <c r="C31" s="3" t="s">
        <v>1141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303</v>
      </c>
      <c r="B32" s="3" t="s">
        <v>1169</v>
      </c>
      <c r="C32" s="3" t="s">
        <v>1141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312</v>
      </c>
      <c r="B33" s="3" t="s">
        <v>1170</v>
      </c>
      <c r="C33" s="3" t="s">
        <v>1141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317</v>
      </c>
      <c r="B34" s="3" t="s">
        <v>1171</v>
      </c>
      <c r="C34" s="3" t="s">
        <v>1141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325</v>
      </c>
      <c r="B35" s="3" t="s">
        <v>1172</v>
      </c>
      <c r="C35" s="3" t="s">
        <v>1141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332</v>
      </c>
      <c r="B36" s="3" t="s">
        <v>1173</v>
      </c>
      <c r="C36" s="3" t="s">
        <v>1141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340</v>
      </c>
      <c r="B37" s="3" t="s">
        <v>1174</v>
      </c>
      <c r="C37" s="3" t="s">
        <v>1141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347</v>
      </c>
      <c r="B38" s="3" t="s">
        <v>1175</v>
      </c>
      <c r="C38" s="3" t="s">
        <v>1141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353</v>
      </c>
      <c r="B39" s="3" t="s">
        <v>1176</v>
      </c>
      <c r="C39" s="3" t="s">
        <v>1141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362</v>
      </c>
      <c r="B40" s="3" t="s">
        <v>1177</v>
      </c>
      <c r="C40" s="3" t="s">
        <v>1141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369</v>
      </c>
      <c r="B41" s="3" t="s">
        <v>1178</v>
      </c>
      <c r="C41" s="3" t="s">
        <v>1141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376</v>
      </c>
      <c r="B42" s="3" t="s">
        <v>1179</v>
      </c>
      <c r="C42" s="3" t="s">
        <v>1141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384</v>
      </c>
      <c r="B43" s="3" t="s">
        <v>1180</v>
      </c>
      <c r="C43" s="3" t="s">
        <v>1141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390</v>
      </c>
      <c r="B44" s="3" t="s">
        <v>1181</v>
      </c>
      <c r="C44" s="3" t="s">
        <v>1141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395</v>
      </c>
      <c r="B45" s="3" t="s">
        <v>1182</v>
      </c>
      <c r="C45" s="3" t="s">
        <v>1141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401</v>
      </c>
      <c r="B46" s="3" t="s">
        <v>1183</v>
      </c>
      <c r="C46" s="3" t="s">
        <v>1141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407</v>
      </c>
      <c r="B47" s="3" t="s">
        <v>1184</v>
      </c>
      <c r="C47" s="3" t="s">
        <v>1141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412</v>
      </c>
      <c r="B48" s="3" t="s">
        <v>1185</v>
      </c>
      <c r="C48" s="3" t="s">
        <v>1141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421</v>
      </c>
      <c r="B49" s="3" t="s">
        <v>1186</v>
      </c>
      <c r="C49" s="3" t="s">
        <v>1141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430</v>
      </c>
      <c r="B50" s="3" t="s">
        <v>1187</v>
      </c>
      <c r="C50" s="3" t="s">
        <v>1141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438</v>
      </c>
      <c r="B51" s="3" t="s">
        <v>1188</v>
      </c>
      <c r="C51" s="3" t="s">
        <v>1141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446</v>
      </c>
      <c r="B52" s="3" t="s">
        <v>1189</v>
      </c>
      <c r="C52" s="3" t="s">
        <v>1141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452</v>
      </c>
      <c r="B53" s="3" t="s">
        <v>1190</v>
      </c>
      <c r="C53" s="3" t="s">
        <v>1141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458</v>
      </c>
      <c r="B54" s="3" t="s">
        <v>1191</v>
      </c>
      <c r="C54" s="3" t="s">
        <v>1141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465</v>
      </c>
      <c r="B55" s="3" t="s">
        <v>1192</v>
      </c>
      <c r="C55" s="3" t="s">
        <v>1141</v>
      </c>
      <c r="D55" s="3" t="s">
        <v>100</v>
      </c>
      <c r="E55" s="3" t="s">
        <v>100</v>
      </c>
      <c r="F55" s="3" t="s">
        <v>100</v>
      </c>
      <c r="G55" s="3" t="s"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1193</v>
      </c>
      <c r="D2" t="s">
        <v>1194</v>
      </c>
      <c r="E2" t="s">
        <v>1195</v>
      </c>
      <c r="F2" t="s">
        <v>1196</v>
      </c>
      <c r="G2" t="s">
        <v>1197</v>
      </c>
    </row>
    <row r="3" spans="1:7" x14ac:dyDescent="0.25">
      <c r="A3" s="1" t="s">
        <v>479</v>
      </c>
      <c r="B3" s="1"/>
      <c r="C3" s="1" t="s">
        <v>1198</v>
      </c>
      <c r="D3" s="1" t="s">
        <v>1199</v>
      </c>
      <c r="E3" s="1" t="s">
        <v>1200</v>
      </c>
      <c r="F3" s="1" t="s">
        <v>1201</v>
      </c>
      <c r="G3" s="1" t="s">
        <v>1202</v>
      </c>
    </row>
    <row r="4" spans="1:7" ht="45" customHeight="1" x14ac:dyDescent="0.25">
      <c r="A4" s="3" t="s">
        <v>97</v>
      </c>
      <c r="B4" s="3" t="s">
        <v>1203</v>
      </c>
      <c r="C4" s="3" t="s">
        <v>1204</v>
      </c>
      <c r="D4" s="3" t="s">
        <v>1205</v>
      </c>
      <c r="E4" s="3" t="s">
        <v>1205</v>
      </c>
      <c r="F4" s="3" t="s">
        <v>95</v>
      </c>
      <c r="G4" s="3" t="s">
        <v>671</v>
      </c>
    </row>
    <row r="5" spans="1:7" ht="45" customHeight="1" x14ac:dyDescent="0.25">
      <c r="A5" s="3" t="s">
        <v>109</v>
      </c>
      <c r="B5" s="3" t="s">
        <v>1206</v>
      </c>
      <c r="C5" s="3" t="s">
        <v>1204</v>
      </c>
      <c r="D5" s="3" t="s">
        <v>1205</v>
      </c>
      <c r="E5" s="3" t="s">
        <v>1205</v>
      </c>
      <c r="F5" s="3" t="s">
        <v>95</v>
      </c>
      <c r="G5" s="3" t="s">
        <v>671</v>
      </c>
    </row>
    <row r="6" spans="1:7" ht="45" customHeight="1" x14ac:dyDescent="0.25">
      <c r="A6" s="3" t="s">
        <v>120</v>
      </c>
      <c r="B6" s="3" t="s">
        <v>1207</v>
      </c>
      <c r="C6" s="3" t="s">
        <v>1204</v>
      </c>
      <c r="D6" s="3" t="s">
        <v>423</v>
      </c>
      <c r="E6" s="3" t="s">
        <v>423</v>
      </c>
      <c r="F6" s="3" t="s">
        <v>95</v>
      </c>
      <c r="G6" s="3" t="s">
        <v>671</v>
      </c>
    </row>
    <row r="7" spans="1:7" ht="45" customHeight="1" x14ac:dyDescent="0.25">
      <c r="A7" s="3" t="s">
        <v>130</v>
      </c>
      <c r="B7" s="3" t="s">
        <v>1208</v>
      </c>
      <c r="C7" s="3" t="s">
        <v>1204</v>
      </c>
      <c r="D7" s="3" t="s">
        <v>1209</v>
      </c>
      <c r="E7" s="3" t="s">
        <v>1209</v>
      </c>
      <c r="F7" s="3" t="s">
        <v>95</v>
      </c>
      <c r="G7" s="3" t="s">
        <v>671</v>
      </c>
    </row>
    <row r="8" spans="1:7" ht="45" customHeight="1" x14ac:dyDescent="0.25">
      <c r="A8" s="3" t="s">
        <v>137</v>
      </c>
      <c r="B8" s="3" t="s">
        <v>1210</v>
      </c>
      <c r="C8" s="3" t="s">
        <v>1204</v>
      </c>
      <c r="D8" s="3" t="s">
        <v>1209</v>
      </c>
      <c r="E8" s="3" t="s">
        <v>1209</v>
      </c>
      <c r="F8" s="3" t="s">
        <v>95</v>
      </c>
      <c r="G8" s="3" t="s">
        <v>671</v>
      </c>
    </row>
    <row r="9" spans="1:7" ht="45" customHeight="1" x14ac:dyDescent="0.25">
      <c r="A9" s="3" t="s">
        <v>144</v>
      </c>
      <c r="B9" s="3" t="s">
        <v>1211</v>
      </c>
      <c r="C9" s="3" t="s">
        <v>1204</v>
      </c>
      <c r="D9" s="3" t="s">
        <v>1205</v>
      </c>
      <c r="E9" s="3" t="s">
        <v>1205</v>
      </c>
      <c r="F9" s="3" t="s">
        <v>95</v>
      </c>
      <c r="G9" s="3" t="s">
        <v>671</v>
      </c>
    </row>
    <row r="10" spans="1:7" ht="45" customHeight="1" x14ac:dyDescent="0.25">
      <c r="A10" s="3" t="s">
        <v>151</v>
      </c>
      <c r="B10" s="3" t="s">
        <v>1212</v>
      </c>
      <c r="C10" s="3" t="s">
        <v>1204</v>
      </c>
      <c r="D10" s="3" t="s">
        <v>1205</v>
      </c>
      <c r="E10" s="3" t="s">
        <v>1205</v>
      </c>
      <c r="F10" s="3" t="s">
        <v>95</v>
      </c>
      <c r="G10" s="3" t="s">
        <v>671</v>
      </c>
    </row>
    <row r="11" spans="1:7" ht="45" customHeight="1" x14ac:dyDescent="0.25">
      <c r="A11" s="3" t="s">
        <v>159</v>
      </c>
      <c r="B11" s="3" t="s">
        <v>1213</v>
      </c>
      <c r="C11" s="3" t="s">
        <v>1204</v>
      </c>
      <c r="D11" s="3" t="s">
        <v>1205</v>
      </c>
      <c r="E11" s="3" t="s">
        <v>1205</v>
      </c>
      <c r="F11" s="3" t="s">
        <v>95</v>
      </c>
      <c r="G11" s="3" t="s">
        <v>671</v>
      </c>
    </row>
    <row r="12" spans="1:7" ht="45" customHeight="1" x14ac:dyDescent="0.25">
      <c r="A12" s="3" t="s">
        <v>165</v>
      </c>
      <c r="B12" s="3" t="s">
        <v>1214</v>
      </c>
      <c r="C12" s="3" t="s">
        <v>1204</v>
      </c>
      <c r="D12" s="3" t="s">
        <v>1205</v>
      </c>
      <c r="E12" s="3" t="s">
        <v>1205</v>
      </c>
      <c r="F12" s="3" t="s">
        <v>95</v>
      </c>
      <c r="G12" s="3" t="s">
        <v>671</v>
      </c>
    </row>
    <row r="13" spans="1:7" ht="45" customHeight="1" x14ac:dyDescent="0.25">
      <c r="A13" s="3" t="s">
        <v>173</v>
      </c>
      <c r="B13" s="3" t="s">
        <v>1215</v>
      </c>
      <c r="C13" s="3" t="s">
        <v>1204</v>
      </c>
      <c r="D13" s="3" t="s">
        <v>423</v>
      </c>
      <c r="E13" s="3" t="s">
        <v>423</v>
      </c>
      <c r="F13" s="3" t="s">
        <v>95</v>
      </c>
      <c r="G13" s="3" t="s">
        <v>671</v>
      </c>
    </row>
    <row r="14" spans="1:7" ht="45" customHeight="1" x14ac:dyDescent="0.25">
      <c r="A14" s="3" t="s">
        <v>179</v>
      </c>
      <c r="B14" s="3" t="s">
        <v>1216</v>
      </c>
      <c r="C14" s="3" t="s">
        <v>1204</v>
      </c>
      <c r="D14" s="3" t="s">
        <v>1209</v>
      </c>
      <c r="E14" s="3" t="s">
        <v>1209</v>
      </c>
      <c r="F14" s="3" t="s">
        <v>95</v>
      </c>
      <c r="G14" s="3" t="s">
        <v>671</v>
      </c>
    </row>
    <row r="15" spans="1:7" ht="45" customHeight="1" x14ac:dyDescent="0.25">
      <c r="A15" s="3" t="s">
        <v>185</v>
      </c>
      <c r="B15" s="3" t="s">
        <v>1217</v>
      </c>
      <c r="C15" s="3" t="s">
        <v>1204</v>
      </c>
      <c r="D15" s="3" t="s">
        <v>1218</v>
      </c>
      <c r="E15" s="3" t="s">
        <v>1218</v>
      </c>
      <c r="F15" s="3" t="s">
        <v>95</v>
      </c>
      <c r="G15" s="3" t="s">
        <v>671</v>
      </c>
    </row>
    <row r="16" spans="1:7" ht="45" customHeight="1" x14ac:dyDescent="0.25">
      <c r="A16" s="3" t="s">
        <v>191</v>
      </c>
      <c r="B16" s="3" t="s">
        <v>1219</v>
      </c>
      <c r="C16" s="3" t="s">
        <v>1204</v>
      </c>
      <c r="D16" s="3" t="s">
        <v>1209</v>
      </c>
      <c r="E16" s="3" t="s">
        <v>1209</v>
      </c>
      <c r="F16" s="3" t="s">
        <v>95</v>
      </c>
      <c r="G16" s="3" t="s">
        <v>671</v>
      </c>
    </row>
    <row r="17" spans="1:7" ht="45" customHeight="1" x14ac:dyDescent="0.25">
      <c r="A17" s="3" t="s">
        <v>201</v>
      </c>
      <c r="B17" s="3" t="s">
        <v>1220</v>
      </c>
      <c r="C17" s="3" t="s">
        <v>1204</v>
      </c>
      <c r="D17" s="3" t="s">
        <v>1209</v>
      </c>
      <c r="E17" s="3" t="s">
        <v>1209</v>
      </c>
      <c r="F17" s="3" t="s">
        <v>95</v>
      </c>
      <c r="G17" s="3" t="s">
        <v>671</v>
      </c>
    </row>
    <row r="18" spans="1:7" ht="45" customHeight="1" x14ac:dyDescent="0.25">
      <c r="A18" s="3" t="s">
        <v>210</v>
      </c>
      <c r="B18" s="3" t="s">
        <v>1221</v>
      </c>
      <c r="C18" s="3" t="s">
        <v>1204</v>
      </c>
      <c r="D18" s="3" t="s">
        <v>1209</v>
      </c>
      <c r="E18" s="3" t="s">
        <v>1209</v>
      </c>
      <c r="F18" s="3" t="s">
        <v>95</v>
      </c>
      <c r="G18" s="3" t="s">
        <v>671</v>
      </c>
    </row>
    <row r="19" spans="1:7" ht="45" customHeight="1" x14ac:dyDescent="0.25">
      <c r="A19" s="3" t="s">
        <v>217</v>
      </c>
      <c r="B19" s="3" t="s">
        <v>1222</v>
      </c>
      <c r="C19" s="3" t="s">
        <v>1204</v>
      </c>
      <c r="D19" s="3" t="s">
        <v>1205</v>
      </c>
      <c r="E19" s="3" t="s">
        <v>1205</v>
      </c>
      <c r="F19" s="3" t="s">
        <v>95</v>
      </c>
      <c r="G19" s="3" t="s">
        <v>671</v>
      </c>
    </row>
    <row r="20" spans="1:7" ht="45" customHeight="1" x14ac:dyDescent="0.25">
      <c r="A20" s="3" t="s">
        <v>224</v>
      </c>
      <c r="B20" s="3" t="s">
        <v>1223</v>
      </c>
      <c r="C20" s="3" t="s">
        <v>1204</v>
      </c>
      <c r="D20" s="3" t="s">
        <v>1209</v>
      </c>
      <c r="E20" s="3" t="s">
        <v>1209</v>
      </c>
      <c r="F20" s="3" t="s">
        <v>95</v>
      </c>
      <c r="G20" s="3" t="s">
        <v>671</v>
      </c>
    </row>
    <row r="21" spans="1:7" ht="45" customHeight="1" x14ac:dyDescent="0.25">
      <c r="A21" s="3" t="s">
        <v>230</v>
      </c>
      <c r="B21" s="3" t="s">
        <v>1224</v>
      </c>
      <c r="C21" s="3" t="s">
        <v>1204</v>
      </c>
      <c r="D21" s="3" t="s">
        <v>1209</v>
      </c>
      <c r="E21" s="3" t="s">
        <v>1209</v>
      </c>
      <c r="F21" s="3" t="s">
        <v>95</v>
      </c>
      <c r="G21" s="3" t="s">
        <v>671</v>
      </c>
    </row>
    <row r="22" spans="1:7" ht="45" customHeight="1" x14ac:dyDescent="0.25">
      <c r="A22" s="3" t="s">
        <v>236</v>
      </c>
      <c r="B22" s="3" t="s">
        <v>1225</v>
      </c>
      <c r="C22" s="3" t="s">
        <v>1204</v>
      </c>
      <c r="D22" s="3" t="s">
        <v>1205</v>
      </c>
      <c r="E22" s="3" t="s">
        <v>1205</v>
      </c>
      <c r="F22" s="3" t="s">
        <v>95</v>
      </c>
      <c r="G22" s="3" t="s">
        <v>671</v>
      </c>
    </row>
    <row r="23" spans="1:7" ht="45" customHeight="1" x14ac:dyDescent="0.25">
      <c r="A23" s="3" t="s">
        <v>243</v>
      </c>
      <c r="B23" s="3" t="s">
        <v>1226</v>
      </c>
      <c r="C23" s="3" t="s">
        <v>1204</v>
      </c>
      <c r="D23" s="3" t="s">
        <v>1227</v>
      </c>
      <c r="E23" s="3" t="s">
        <v>1227</v>
      </c>
      <c r="F23" s="3" t="s">
        <v>95</v>
      </c>
      <c r="G23" s="3" t="s">
        <v>671</v>
      </c>
    </row>
    <row r="24" spans="1:7" ht="45" customHeight="1" x14ac:dyDescent="0.25">
      <c r="A24" s="3" t="s">
        <v>250</v>
      </c>
      <c r="B24" s="3" t="s">
        <v>1228</v>
      </c>
      <c r="C24" s="3" t="s">
        <v>1204</v>
      </c>
      <c r="D24" s="3" t="s">
        <v>1209</v>
      </c>
      <c r="E24" s="3" t="s">
        <v>1209</v>
      </c>
      <c r="F24" s="3" t="s">
        <v>95</v>
      </c>
      <c r="G24" s="3" t="s">
        <v>671</v>
      </c>
    </row>
    <row r="25" spans="1:7" ht="45" customHeight="1" x14ac:dyDescent="0.25">
      <c r="A25" s="3" t="s">
        <v>257</v>
      </c>
      <c r="B25" s="3" t="s">
        <v>1229</v>
      </c>
      <c r="C25" s="3" t="s">
        <v>1204</v>
      </c>
      <c r="D25" s="3" t="s">
        <v>1209</v>
      </c>
      <c r="E25" s="3" t="s">
        <v>1209</v>
      </c>
      <c r="F25" s="3" t="s">
        <v>95</v>
      </c>
      <c r="G25" s="3" t="s">
        <v>671</v>
      </c>
    </row>
    <row r="26" spans="1:7" ht="45" customHeight="1" x14ac:dyDescent="0.25">
      <c r="A26" s="3" t="s">
        <v>262</v>
      </c>
      <c r="B26" s="3" t="s">
        <v>1230</v>
      </c>
      <c r="C26" s="3" t="s">
        <v>1204</v>
      </c>
      <c r="D26" s="3" t="s">
        <v>1209</v>
      </c>
      <c r="E26" s="3" t="s">
        <v>1209</v>
      </c>
      <c r="F26" s="3" t="s">
        <v>95</v>
      </c>
      <c r="G26" s="3" t="s">
        <v>671</v>
      </c>
    </row>
    <row r="27" spans="1:7" ht="45" customHeight="1" x14ac:dyDescent="0.25">
      <c r="A27" s="3" t="s">
        <v>268</v>
      </c>
      <c r="B27" s="3" t="s">
        <v>1231</v>
      </c>
      <c r="C27" s="3" t="s">
        <v>1204</v>
      </c>
      <c r="D27" s="3" t="s">
        <v>1232</v>
      </c>
      <c r="E27" s="3" t="s">
        <v>1232</v>
      </c>
      <c r="F27" s="3" t="s">
        <v>95</v>
      </c>
      <c r="G27" s="3" t="s">
        <v>671</v>
      </c>
    </row>
    <row r="28" spans="1:7" ht="45" customHeight="1" x14ac:dyDescent="0.25">
      <c r="A28" s="3" t="s">
        <v>273</v>
      </c>
      <c r="B28" s="3" t="s">
        <v>1233</v>
      </c>
      <c r="C28" s="3" t="s">
        <v>1204</v>
      </c>
      <c r="D28" s="3" t="s">
        <v>1209</v>
      </c>
      <c r="E28" s="3" t="s">
        <v>1209</v>
      </c>
      <c r="F28" s="3" t="s">
        <v>95</v>
      </c>
      <c r="G28" s="3" t="s">
        <v>671</v>
      </c>
    </row>
    <row r="29" spans="1:7" ht="45" customHeight="1" x14ac:dyDescent="0.25">
      <c r="A29" s="3" t="s">
        <v>281</v>
      </c>
      <c r="B29" s="3" t="s">
        <v>1234</v>
      </c>
      <c r="C29" s="3" t="s">
        <v>1204</v>
      </c>
      <c r="D29" s="3" t="s">
        <v>1209</v>
      </c>
      <c r="E29" s="3" t="s">
        <v>1209</v>
      </c>
      <c r="F29" s="3" t="s">
        <v>95</v>
      </c>
      <c r="G29" s="3" t="s">
        <v>671</v>
      </c>
    </row>
    <row r="30" spans="1:7" ht="45" customHeight="1" x14ac:dyDescent="0.25">
      <c r="A30" s="3" t="s">
        <v>288</v>
      </c>
      <c r="B30" s="3" t="s">
        <v>1235</v>
      </c>
      <c r="C30" s="3" t="s">
        <v>1204</v>
      </c>
      <c r="D30" s="3" t="s">
        <v>1209</v>
      </c>
      <c r="E30" s="3" t="s">
        <v>1209</v>
      </c>
      <c r="F30" s="3" t="s">
        <v>95</v>
      </c>
      <c r="G30" s="3" t="s">
        <v>671</v>
      </c>
    </row>
    <row r="31" spans="1:7" ht="45" customHeight="1" x14ac:dyDescent="0.25">
      <c r="A31" s="3" t="s">
        <v>295</v>
      </c>
      <c r="B31" s="3" t="s">
        <v>1236</v>
      </c>
      <c r="C31" s="3" t="s">
        <v>1204</v>
      </c>
      <c r="D31" s="3" t="s">
        <v>1209</v>
      </c>
      <c r="E31" s="3" t="s">
        <v>1209</v>
      </c>
      <c r="F31" s="3" t="s">
        <v>95</v>
      </c>
      <c r="G31" s="3" t="s">
        <v>671</v>
      </c>
    </row>
    <row r="32" spans="1:7" ht="45" customHeight="1" x14ac:dyDescent="0.25">
      <c r="A32" s="3" t="s">
        <v>303</v>
      </c>
      <c r="B32" s="3" t="s">
        <v>1237</v>
      </c>
      <c r="C32" s="3" t="s">
        <v>1204</v>
      </c>
      <c r="D32" s="3" t="s">
        <v>1238</v>
      </c>
      <c r="E32" s="3" t="s">
        <v>1238</v>
      </c>
      <c r="F32" s="3" t="s">
        <v>95</v>
      </c>
      <c r="G32" s="3" t="s">
        <v>671</v>
      </c>
    </row>
    <row r="33" spans="1:7" ht="45" customHeight="1" x14ac:dyDescent="0.25">
      <c r="A33" s="3" t="s">
        <v>312</v>
      </c>
      <c r="B33" s="3" t="s">
        <v>1239</v>
      </c>
      <c r="C33" s="3" t="s">
        <v>1204</v>
      </c>
      <c r="D33" s="3" t="s">
        <v>1209</v>
      </c>
      <c r="E33" s="3" t="s">
        <v>1209</v>
      </c>
      <c r="F33" s="3" t="s">
        <v>95</v>
      </c>
      <c r="G33" s="3" t="s">
        <v>671</v>
      </c>
    </row>
    <row r="34" spans="1:7" ht="45" customHeight="1" x14ac:dyDescent="0.25">
      <c r="A34" s="3" t="s">
        <v>317</v>
      </c>
      <c r="B34" s="3" t="s">
        <v>1240</v>
      </c>
      <c r="C34" s="3" t="s">
        <v>1204</v>
      </c>
      <c r="D34" s="3" t="s">
        <v>1209</v>
      </c>
      <c r="E34" s="3" t="s">
        <v>1209</v>
      </c>
      <c r="F34" s="3" t="s">
        <v>95</v>
      </c>
      <c r="G34" s="3" t="s">
        <v>671</v>
      </c>
    </row>
    <row r="35" spans="1:7" ht="45" customHeight="1" x14ac:dyDescent="0.25">
      <c r="A35" s="3" t="s">
        <v>325</v>
      </c>
      <c r="B35" s="3" t="s">
        <v>1241</v>
      </c>
      <c r="C35" s="3" t="s">
        <v>1204</v>
      </c>
      <c r="D35" s="3" t="s">
        <v>423</v>
      </c>
      <c r="E35" s="3" t="s">
        <v>423</v>
      </c>
      <c r="F35" s="3" t="s">
        <v>95</v>
      </c>
      <c r="G35" s="3" t="s">
        <v>671</v>
      </c>
    </row>
    <row r="36" spans="1:7" ht="45" customHeight="1" x14ac:dyDescent="0.25">
      <c r="A36" s="3" t="s">
        <v>332</v>
      </c>
      <c r="B36" s="3" t="s">
        <v>1242</v>
      </c>
      <c r="C36" s="3" t="s">
        <v>1204</v>
      </c>
      <c r="D36" s="3" t="s">
        <v>1218</v>
      </c>
      <c r="E36" s="3" t="s">
        <v>1218</v>
      </c>
      <c r="F36" s="3" t="s">
        <v>95</v>
      </c>
      <c r="G36" s="3" t="s">
        <v>671</v>
      </c>
    </row>
    <row r="37" spans="1:7" ht="45" customHeight="1" x14ac:dyDescent="0.25">
      <c r="A37" s="3" t="s">
        <v>340</v>
      </c>
      <c r="B37" s="3" t="s">
        <v>1243</v>
      </c>
      <c r="C37" s="3" t="s">
        <v>1204</v>
      </c>
      <c r="D37" s="3" t="s">
        <v>1244</v>
      </c>
      <c r="E37" s="3" t="s">
        <v>1244</v>
      </c>
      <c r="F37" s="3" t="s">
        <v>95</v>
      </c>
      <c r="G37" s="3" t="s">
        <v>671</v>
      </c>
    </row>
    <row r="38" spans="1:7" ht="45" customHeight="1" x14ac:dyDescent="0.25">
      <c r="A38" s="3" t="s">
        <v>347</v>
      </c>
      <c r="B38" s="3" t="s">
        <v>1245</v>
      </c>
      <c r="C38" s="3" t="s">
        <v>1204</v>
      </c>
      <c r="D38" s="3" t="s">
        <v>423</v>
      </c>
      <c r="E38" s="3" t="s">
        <v>423</v>
      </c>
      <c r="F38" s="3" t="s">
        <v>95</v>
      </c>
      <c r="G38" s="3" t="s">
        <v>671</v>
      </c>
    </row>
    <row r="39" spans="1:7" ht="45" customHeight="1" x14ac:dyDescent="0.25">
      <c r="A39" s="3" t="s">
        <v>353</v>
      </c>
      <c r="B39" s="3" t="s">
        <v>1246</v>
      </c>
      <c r="C39" s="3" t="s">
        <v>1204</v>
      </c>
      <c r="D39" s="3" t="s">
        <v>423</v>
      </c>
      <c r="E39" s="3" t="s">
        <v>423</v>
      </c>
      <c r="F39" s="3" t="s">
        <v>95</v>
      </c>
      <c r="G39" s="3" t="s">
        <v>671</v>
      </c>
    </row>
    <row r="40" spans="1:7" ht="45" customHeight="1" x14ac:dyDescent="0.25">
      <c r="A40" s="3" t="s">
        <v>362</v>
      </c>
      <c r="B40" s="3" t="s">
        <v>1247</v>
      </c>
      <c r="C40" s="3" t="s">
        <v>1204</v>
      </c>
      <c r="D40" s="3" t="s">
        <v>423</v>
      </c>
      <c r="E40" s="3" t="s">
        <v>423</v>
      </c>
      <c r="F40" s="3" t="s">
        <v>95</v>
      </c>
      <c r="G40" s="3" t="s">
        <v>671</v>
      </c>
    </row>
    <row r="41" spans="1:7" ht="45" customHeight="1" x14ac:dyDescent="0.25">
      <c r="A41" s="3" t="s">
        <v>369</v>
      </c>
      <c r="B41" s="3" t="s">
        <v>1248</v>
      </c>
      <c r="C41" s="3" t="s">
        <v>1204</v>
      </c>
      <c r="D41" s="3" t="s">
        <v>423</v>
      </c>
      <c r="E41" s="3" t="s">
        <v>423</v>
      </c>
      <c r="F41" s="3" t="s">
        <v>95</v>
      </c>
      <c r="G41" s="3" t="s">
        <v>671</v>
      </c>
    </row>
    <row r="42" spans="1:7" ht="45" customHeight="1" x14ac:dyDescent="0.25">
      <c r="A42" s="3" t="s">
        <v>376</v>
      </c>
      <c r="B42" s="3" t="s">
        <v>1249</v>
      </c>
      <c r="C42" s="3" t="s">
        <v>1204</v>
      </c>
      <c r="D42" s="3" t="s">
        <v>423</v>
      </c>
      <c r="E42" s="3" t="s">
        <v>423</v>
      </c>
      <c r="F42" s="3" t="s">
        <v>95</v>
      </c>
      <c r="G42" s="3" t="s">
        <v>671</v>
      </c>
    </row>
    <row r="43" spans="1:7" ht="45" customHeight="1" x14ac:dyDescent="0.25">
      <c r="A43" s="3" t="s">
        <v>384</v>
      </c>
      <c r="B43" s="3" t="s">
        <v>1250</v>
      </c>
      <c r="C43" s="3" t="s">
        <v>1204</v>
      </c>
      <c r="D43" s="3" t="s">
        <v>1251</v>
      </c>
      <c r="E43" s="3" t="s">
        <v>1251</v>
      </c>
      <c r="F43" s="3" t="s">
        <v>95</v>
      </c>
      <c r="G43" s="3" t="s">
        <v>671</v>
      </c>
    </row>
    <row r="44" spans="1:7" ht="45" customHeight="1" x14ac:dyDescent="0.25">
      <c r="A44" s="3" t="s">
        <v>390</v>
      </c>
      <c r="B44" s="3" t="s">
        <v>1252</v>
      </c>
      <c r="C44" s="3" t="s">
        <v>1204</v>
      </c>
      <c r="D44" s="3" t="s">
        <v>423</v>
      </c>
      <c r="E44" s="3" t="s">
        <v>423</v>
      </c>
      <c r="F44" s="3" t="s">
        <v>95</v>
      </c>
      <c r="G44" s="3" t="s">
        <v>671</v>
      </c>
    </row>
    <row r="45" spans="1:7" ht="45" customHeight="1" x14ac:dyDescent="0.25">
      <c r="A45" s="3" t="s">
        <v>395</v>
      </c>
      <c r="B45" s="3" t="s">
        <v>1253</v>
      </c>
      <c r="C45" s="3" t="s">
        <v>1204</v>
      </c>
      <c r="D45" s="3" t="s">
        <v>1251</v>
      </c>
      <c r="E45" s="3" t="s">
        <v>1251</v>
      </c>
      <c r="F45" s="3" t="s">
        <v>95</v>
      </c>
      <c r="G45" s="3" t="s">
        <v>671</v>
      </c>
    </row>
    <row r="46" spans="1:7" ht="45" customHeight="1" x14ac:dyDescent="0.25">
      <c r="A46" s="3" t="s">
        <v>401</v>
      </c>
      <c r="B46" s="3" t="s">
        <v>1254</v>
      </c>
      <c r="C46" s="3" t="s">
        <v>1204</v>
      </c>
      <c r="D46" s="3" t="s">
        <v>1255</v>
      </c>
      <c r="E46" s="3" t="s">
        <v>1255</v>
      </c>
      <c r="F46" s="3" t="s">
        <v>95</v>
      </c>
      <c r="G46" s="3" t="s">
        <v>671</v>
      </c>
    </row>
    <row r="47" spans="1:7" ht="45" customHeight="1" x14ac:dyDescent="0.25">
      <c r="A47" s="3" t="s">
        <v>407</v>
      </c>
      <c r="B47" s="3" t="s">
        <v>1256</v>
      </c>
      <c r="C47" s="3" t="s">
        <v>1204</v>
      </c>
      <c r="D47" s="3" t="s">
        <v>423</v>
      </c>
      <c r="E47" s="3" t="s">
        <v>423</v>
      </c>
      <c r="F47" s="3" t="s">
        <v>95</v>
      </c>
      <c r="G47" s="3" t="s">
        <v>671</v>
      </c>
    </row>
    <row r="48" spans="1:7" ht="45" customHeight="1" x14ac:dyDescent="0.25">
      <c r="A48" s="3" t="s">
        <v>412</v>
      </c>
      <c r="B48" s="3" t="s">
        <v>1257</v>
      </c>
      <c r="C48" s="3" t="s">
        <v>1204</v>
      </c>
      <c r="D48" s="3" t="s">
        <v>1209</v>
      </c>
      <c r="E48" s="3" t="s">
        <v>1209</v>
      </c>
      <c r="F48" s="3" t="s">
        <v>95</v>
      </c>
      <c r="G48" s="3" t="s">
        <v>671</v>
      </c>
    </row>
    <row r="49" spans="1:7" ht="45" customHeight="1" x14ac:dyDescent="0.25">
      <c r="A49" s="3" t="s">
        <v>421</v>
      </c>
      <c r="B49" s="3" t="s">
        <v>1258</v>
      </c>
      <c r="C49" s="3" t="s">
        <v>1204</v>
      </c>
      <c r="D49" s="3" t="s">
        <v>423</v>
      </c>
      <c r="E49" s="3" t="s">
        <v>423</v>
      </c>
      <c r="F49" s="3" t="s">
        <v>95</v>
      </c>
      <c r="G49" s="3" t="s">
        <v>671</v>
      </c>
    </row>
    <row r="50" spans="1:7" ht="45" customHeight="1" x14ac:dyDescent="0.25">
      <c r="A50" s="3" t="s">
        <v>430</v>
      </c>
      <c r="B50" s="3" t="s">
        <v>1259</v>
      </c>
      <c r="C50" s="3" t="s">
        <v>1204</v>
      </c>
      <c r="D50" s="3" t="s">
        <v>423</v>
      </c>
      <c r="E50" s="3" t="s">
        <v>423</v>
      </c>
      <c r="F50" s="3" t="s">
        <v>95</v>
      </c>
      <c r="G50" s="3" t="s">
        <v>671</v>
      </c>
    </row>
    <row r="51" spans="1:7" ht="45" customHeight="1" x14ac:dyDescent="0.25">
      <c r="A51" s="3" t="s">
        <v>438</v>
      </c>
      <c r="B51" s="3" t="s">
        <v>1260</v>
      </c>
      <c r="C51" s="3" t="s">
        <v>1204</v>
      </c>
      <c r="D51" s="3" t="s">
        <v>423</v>
      </c>
      <c r="E51" s="3" t="s">
        <v>423</v>
      </c>
      <c r="F51" s="3" t="s">
        <v>95</v>
      </c>
      <c r="G51" s="3" t="s">
        <v>671</v>
      </c>
    </row>
    <row r="52" spans="1:7" ht="45" customHeight="1" x14ac:dyDescent="0.25">
      <c r="A52" s="3" t="s">
        <v>446</v>
      </c>
      <c r="B52" s="3" t="s">
        <v>1261</v>
      </c>
      <c r="C52" s="3" t="s">
        <v>1204</v>
      </c>
      <c r="D52" s="3" t="s">
        <v>423</v>
      </c>
      <c r="E52" s="3" t="s">
        <v>423</v>
      </c>
      <c r="F52" s="3" t="s">
        <v>95</v>
      </c>
      <c r="G52" s="3" t="s">
        <v>671</v>
      </c>
    </row>
    <row r="53" spans="1:7" ht="45" customHeight="1" x14ac:dyDescent="0.25">
      <c r="A53" s="3" t="s">
        <v>452</v>
      </c>
      <c r="B53" s="3" t="s">
        <v>1262</v>
      </c>
      <c r="C53" s="3" t="s">
        <v>1204</v>
      </c>
      <c r="D53" s="3" t="s">
        <v>423</v>
      </c>
      <c r="E53" s="3" t="s">
        <v>423</v>
      </c>
      <c r="F53" s="3" t="s">
        <v>95</v>
      </c>
      <c r="G53" s="3" t="s">
        <v>671</v>
      </c>
    </row>
    <row r="54" spans="1:7" ht="45" customHeight="1" x14ac:dyDescent="0.25">
      <c r="A54" s="3" t="s">
        <v>458</v>
      </c>
      <c r="B54" s="3" t="s">
        <v>1263</v>
      </c>
      <c r="C54" s="3" t="s">
        <v>1204</v>
      </c>
      <c r="D54" s="3" t="s">
        <v>423</v>
      </c>
      <c r="E54" s="3" t="s">
        <v>423</v>
      </c>
      <c r="F54" s="3" t="s">
        <v>95</v>
      </c>
      <c r="G54" s="3" t="s">
        <v>671</v>
      </c>
    </row>
    <row r="55" spans="1:7" ht="45" customHeight="1" x14ac:dyDescent="0.25">
      <c r="A55" s="3" t="s">
        <v>465</v>
      </c>
      <c r="B55" s="3" t="s">
        <v>1264</v>
      </c>
      <c r="C55" s="3" t="s">
        <v>1204</v>
      </c>
      <c r="D55" s="3" t="s">
        <v>423</v>
      </c>
      <c r="E55" s="3" t="s">
        <v>423</v>
      </c>
      <c r="F55" s="3" t="s">
        <v>95</v>
      </c>
      <c r="G55" s="3" t="s">
        <v>671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1265</v>
      </c>
      <c r="D2" t="s">
        <v>1266</v>
      </c>
    </row>
    <row r="3" spans="1:4" ht="30" x14ac:dyDescent="0.25">
      <c r="A3" s="1" t="s">
        <v>479</v>
      </c>
      <c r="B3" s="1"/>
      <c r="C3" s="1" t="s">
        <v>1267</v>
      </c>
      <c r="D3" s="1" t="s">
        <v>1268</v>
      </c>
    </row>
    <row r="4" spans="1:4" ht="45" customHeight="1" x14ac:dyDescent="0.25">
      <c r="A4" s="3" t="s">
        <v>97</v>
      </c>
      <c r="B4" s="3" t="s">
        <v>1269</v>
      </c>
      <c r="C4" s="3" t="s">
        <v>1270</v>
      </c>
      <c r="D4" s="3" t="s">
        <v>100</v>
      </c>
    </row>
    <row r="5" spans="1:4" ht="45" customHeight="1" x14ac:dyDescent="0.25">
      <c r="A5" s="3" t="s">
        <v>109</v>
      </c>
      <c r="B5" s="3" t="s">
        <v>1271</v>
      </c>
      <c r="C5" s="3" t="s">
        <v>1270</v>
      </c>
      <c r="D5" s="3" t="s">
        <v>100</v>
      </c>
    </row>
    <row r="6" spans="1:4" ht="45" customHeight="1" x14ac:dyDescent="0.25">
      <c r="A6" s="3" t="s">
        <v>120</v>
      </c>
      <c r="B6" s="3" t="s">
        <v>1272</v>
      </c>
      <c r="C6" s="3" t="s">
        <v>1270</v>
      </c>
      <c r="D6" s="3" t="s">
        <v>100</v>
      </c>
    </row>
    <row r="7" spans="1:4" ht="45" customHeight="1" x14ac:dyDescent="0.25">
      <c r="A7" s="3" t="s">
        <v>130</v>
      </c>
      <c r="B7" s="3" t="s">
        <v>1273</v>
      </c>
      <c r="C7" s="3" t="s">
        <v>1270</v>
      </c>
      <c r="D7" s="3" t="s">
        <v>100</v>
      </c>
    </row>
    <row r="8" spans="1:4" ht="45" customHeight="1" x14ac:dyDescent="0.25">
      <c r="A8" s="3" t="s">
        <v>137</v>
      </c>
      <c r="B8" s="3" t="s">
        <v>1274</v>
      </c>
      <c r="C8" s="3" t="s">
        <v>1270</v>
      </c>
      <c r="D8" s="3" t="s">
        <v>100</v>
      </c>
    </row>
    <row r="9" spans="1:4" ht="45" customHeight="1" x14ac:dyDescent="0.25">
      <c r="A9" s="3" t="s">
        <v>144</v>
      </c>
      <c r="B9" s="3" t="s">
        <v>1275</v>
      </c>
      <c r="C9" s="3" t="s">
        <v>1270</v>
      </c>
      <c r="D9" s="3" t="s">
        <v>100</v>
      </c>
    </row>
    <row r="10" spans="1:4" ht="45" customHeight="1" x14ac:dyDescent="0.25">
      <c r="A10" s="3" t="s">
        <v>151</v>
      </c>
      <c r="B10" s="3" t="s">
        <v>1276</v>
      </c>
      <c r="C10" s="3" t="s">
        <v>1270</v>
      </c>
      <c r="D10" s="3" t="s">
        <v>100</v>
      </c>
    </row>
    <row r="11" spans="1:4" ht="45" customHeight="1" x14ac:dyDescent="0.25">
      <c r="A11" s="3" t="s">
        <v>159</v>
      </c>
      <c r="B11" s="3" t="s">
        <v>1277</v>
      </c>
      <c r="C11" s="3" t="s">
        <v>1270</v>
      </c>
      <c r="D11" s="3" t="s">
        <v>100</v>
      </c>
    </row>
    <row r="12" spans="1:4" ht="45" customHeight="1" x14ac:dyDescent="0.25">
      <c r="A12" s="3" t="s">
        <v>165</v>
      </c>
      <c r="B12" s="3" t="s">
        <v>1278</v>
      </c>
      <c r="C12" s="3" t="s">
        <v>1270</v>
      </c>
      <c r="D12" s="3" t="s">
        <v>100</v>
      </c>
    </row>
    <row r="13" spans="1:4" ht="45" customHeight="1" x14ac:dyDescent="0.25">
      <c r="A13" s="3" t="s">
        <v>173</v>
      </c>
      <c r="B13" s="3" t="s">
        <v>1279</v>
      </c>
      <c r="C13" s="3" t="s">
        <v>1270</v>
      </c>
      <c r="D13" s="3" t="s">
        <v>100</v>
      </c>
    </row>
    <row r="14" spans="1:4" ht="45" customHeight="1" x14ac:dyDescent="0.25">
      <c r="A14" s="3" t="s">
        <v>179</v>
      </c>
      <c r="B14" s="3" t="s">
        <v>1280</v>
      </c>
      <c r="C14" s="3" t="s">
        <v>1270</v>
      </c>
      <c r="D14" s="3" t="s">
        <v>100</v>
      </c>
    </row>
    <row r="15" spans="1:4" ht="45" customHeight="1" x14ac:dyDescent="0.25">
      <c r="A15" s="3" t="s">
        <v>185</v>
      </c>
      <c r="B15" s="3" t="s">
        <v>1281</v>
      </c>
      <c r="C15" s="3" t="s">
        <v>1270</v>
      </c>
      <c r="D15" s="3" t="s">
        <v>100</v>
      </c>
    </row>
    <row r="16" spans="1:4" ht="45" customHeight="1" x14ac:dyDescent="0.25">
      <c r="A16" s="3" t="s">
        <v>191</v>
      </c>
      <c r="B16" s="3" t="s">
        <v>1282</v>
      </c>
      <c r="C16" s="3" t="s">
        <v>1270</v>
      </c>
      <c r="D16" s="3" t="s">
        <v>100</v>
      </c>
    </row>
    <row r="17" spans="1:4" ht="45" customHeight="1" x14ac:dyDescent="0.25">
      <c r="A17" s="3" t="s">
        <v>201</v>
      </c>
      <c r="B17" s="3" t="s">
        <v>1283</v>
      </c>
      <c r="C17" s="3" t="s">
        <v>1270</v>
      </c>
      <c r="D17" s="3" t="s">
        <v>100</v>
      </c>
    </row>
    <row r="18" spans="1:4" ht="45" customHeight="1" x14ac:dyDescent="0.25">
      <c r="A18" s="3" t="s">
        <v>210</v>
      </c>
      <c r="B18" s="3" t="s">
        <v>1284</v>
      </c>
      <c r="C18" s="3" t="s">
        <v>1270</v>
      </c>
      <c r="D18" s="3" t="s">
        <v>100</v>
      </c>
    </row>
    <row r="19" spans="1:4" ht="45" customHeight="1" x14ac:dyDescent="0.25">
      <c r="A19" s="3" t="s">
        <v>217</v>
      </c>
      <c r="B19" s="3" t="s">
        <v>1285</v>
      </c>
      <c r="C19" s="3" t="s">
        <v>1270</v>
      </c>
      <c r="D19" s="3" t="s">
        <v>100</v>
      </c>
    </row>
    <row r="20" spans="1:4" ht="45" customHeight="1" x14ac:dyDescent="0.25">
      <c r="A20" s="3" t="s">
        <v>224</v>
      </c>
      <c r="B20" s="3" t="s">
        <v>1286</v>
      </c>
      <c r="C20" s="3" t="s">
        <v>1270</v>
      </c>
      <c r="D20" s="3" t="s">
        <v>100</v>
      </c>
    </row>
    <row r="21" spans="1:4" ht="45" customHeight="1" x14ac:dyDescent="0.25">
      <c r="A21" s="3" t="s">
        <v>230</v>
      </c>
      <c r="B21" s="3" t="s">
        <v>1287</v>
      </c>
      <c r="C21" s="3" t="s">
        <v>1270</v>
      </c>
      <c r="D21" s="3" t="s">
        <v>100</v>
      </c>
    </row>
    <row r="22" spans="1:4" ht="45" customHeight="1" x14ac:dyDescent="0.25">
      <c r="A22" s="3" t="s">
        <v>236</v>
      </c>
      <c r="B22" s="3" t="s">
        <v>1288</v>
      </c>
      <c r="C22" s="3" t="s">
        <v>1270</v>
      </c>
      <c r="D22" s="3" t="s">
        <v>100</v>
      </c>
    </row>
    <row r="23" spans="1:4" ht="45" customHeight="1" x14ac:dyDescent="0.25">
      <c r="A23" s="3" t="s">
        <v>243</v>
      </c>
      <c r="B23" s="3" t="s">
        <v>1289</v>
      </c>
      <c r="C23" s="3" t="s">
        <v>1270</v>
      </c>
      <c r="D23" s="3" t="s">
        <v>100</v>
      </c>
    </row>
    <row r="24" spans="1:4" ht="45" customHeight="1" x14ac:dyDescent="0.25">
      <c r="A24" s="3" t="s">
        <v>250</v>
      </c>
      <c r="B24" s="3" t="s">
        <v>1290</v>
      </c>
      <c r="C24" s="3" t="s">
        <v>1270</v>
      </c>
      <c r="D24" s="3" t="s">
        <v>100</v>
      </c>
    </row>
    <row r="25" spans="1:4" ht="45" customHeight="1" x14ac:dyDescent="0.25">
      <c r="A25" s="3" t="s">
        <v>257</v>
      </c>
      <c r="B25" s="3" t="s">
        <v>1291</v>
      </c>
      <c r="C25" s="3" t="s">
        <v>1270</v>
      </c>
      <c r="D25" s="3" t="s">
        <v>100</v>
      </c>
    </row>
    <row r="26" spans="1:4" ht="45" customHeight="1" x14ac:dyDescent="0.25">
      <c r="A26" s="3" t="s">
        <v>262</v>
      </c>
      <c r="B26" s="3" t="s">
        <v>1292</v>
      </c>
      <c r="C26" s="3" t="s">
        <v>1270</v>
      </c>
      <c r="D26" s="3" t="s">
        <v>100</v>
      </c>
    </row>
    <row r="27" spans="1:4" ht="45" customHeight="1" x14ac:dyDescent="0.25">
      <c r="A27" s="3" t="s">
        <v>268</v>
      </c>
      <c r="B27" s="3" t="s">
        <v>1293</v>
      </c>
      <c r="C27" s="3" t="s">
        <v>1270</v>
      </c>
      <c r="D27" s="3" t="s">
        <v>100</v>
      </c>
    </row>
    <row r="28" spans="1:4" ht="45" customHeight="1" x14ac:dyDescent="0.25">
      <c r="A28" s="3" t="s">
        <v>273</v>
      </c>
      <c r="B28" s="3" t="s">
        <v>1294</v>
      </c>
      <c r="C28" s="3" t="s">
        <v>1270</v>
      </c>
      <c r="D28" s="3" t="s">
        <v>100</v>
      </c>
    </row>
    <row r="29" spans="1:4" ht="45" customHeight="1" x14ac:dyDescent="0.25">
      <c r="A29" s="3" t="s">
        <v>281</v>
      </c>
      <c r="B29" s="3" t="s">
        <v>1295</v>
      </c>
      <c r="C29" s="3" t="s">
        <v>1270</v>
      </c>
      <c r="D29" s="3" t="s">
        <v>100</v>
      </c>
    </row>
    <row r="30" spans="1:4" ht="45" customHeight="1" x14ac:dyDescent="0.25">
      <c r="A30" s="3" t="s">
        <v>288</v>
      </c>
      <c r="B30" s="3" t="s">
        <v>1296</v>
      </c>
      <c r="C30" s="3" t="s">
        <v>1270</v>
      </c>
      <c r="D30" s="3" t="s">
        <v>100</v>
      </c>
    </row>
    <row r="31" spans="1:4" ht="45" customHeight="1" x14ac:dyDescent="0.25">
      <c r="A31" s="3" t="s">
        <v>295</v>
      </c>
      <c r="B31" s="3" t="s">
        <v>1297</v>
      </c>
      <c r="C31" s="3" t="s">
        <v>1270</v>
      </c>
      <c r="D31" s="3" t="s">
        <v>100</v>
      </c>
    </row>
    <row r="32" spans="1:4" ht="45" customHeight="1" x14ac:dyDescent="0.25">
      <c r="A32" s="3" t="s">
        <v>303</v>
      </c>
      <c r="B32" s="3" t="s">
        <v>1298</v>
      </c>
      <c r="C32" s="3" t="s">
        <v>1270</v>
      </c>
      <c r="D32" s="3" t="s">
        <v>100</v>
      </c>
    </row>
    <row r="33" spans="1:4" ht="45" customHeight="1" x14ac:dyDescent="0.25">
      <c r="A33" s="3" t="s">
        <v>312</v>
      </c>
      <c r="B33" s="3" t="s">
        <v>1299</v>
      </c>
      <c r="C33" s="3" t="s">
        <v>1270</v>
      </c>
      <c r="D33" s="3" t="s">
        <v>100</v>
      </c>
    </row>
    <row r="34" spans="1:4" ht="45" customHeight="1" x14ac:dyDescent="0.25">
      <c r="A34" s="3" t="s">
        <v>317</v>
      </c>
      <c r="B34" s="3" t="s">
        <v>1300</v>
      </c>
      <c r="C34" s="3" t="s">
        <v>1270</v>
      </c>
      <c r="D34" s="3" t="s">
        <v>100</v>
      </c>
    </row>
    <row r="35" spans="1:4" ht="45" customHeight="1" x14ac:dyDescent="0.25">
      <c r="A35" s="3" t="s">
        <v>325</v>
      </c>
      <c r="B35" s="3" t="s">
        <v>1301</v>
      </c>
      <c r="C35" s="3" t="s">
        <v>1270</v>
      </c>
      <c r="D35" s="3" t="s">
        <v>100</v>
      </c>
    </row>
    <row r="36" spans="1:4" ht="45" customHeight="1" x14ac:dyDescent="0.25">
      <c r="A36" s="3" t="s">
        <v>332</v>
      </c>
      <c r="B36" s="3" t="s">
        <v>1302</v>
      </c>
      <c r="C36" s="3" t="s">
        <v>1270</v>
      </c>
      <c r="D36" s="3" t="s">
        <v>100</v>
      </c>
    </row>
    <row r="37" spans="1:4" ht="45" customHeight="1" x14ac:dyDescent="0.25">
      <c r="A37" s="3" t="s">
        <v>340</v>
      </c>
      <c r="B37" s="3" t="s">
        <v>1303</v>
      </c>
      <c r="C37" s="3" t="s">
        <v>1270</v>
      </c>
      <c r="D37" s="3" t="s">
        <v>100</v>
      </c>
    </row>
    <row r="38" spans="1:4" ht="45" customHeight="1" x14ac:dyDescent="0.25">
      <c r="A38" s="3" t="s">
        <v>347</v>
      </c>
      <c r="B38" s="3" t="s">
        <v>1304</v>
      </c>
      <c r="C38" s="3" t="s">
        <v>1270</v>
      </c>
      <c r="D38" s="3" t="s">
        <v>100</v>
      </c>
    </row>
    <row r="39" spans="1:4" ht="45" customHeight="1" x14ac:dyDescent="0.25">
      <c r="A39" s="3" t="s">
        <v>353</v>
      </c>
      <c r="B39" s="3" t="s">
        <v>1305</v>
      </c>
      <c r="C39" s="3" t="s">
        <v>1270</v>
      </c>
      <c r="D39" s="3" t="s">
        <v>100</v>
      </c>
    </row>
    <row r="40" spans="1:4" ht="45" customHeight="1" x14ac:dyDescent="0.25">
      <c r="A40" s="3" t="s">
        <v>362</v>
      </c>
      <c r="B40" s="3" t="s">
        <v>1306</v>
      </c>
      <c r="C40" s="3" t="s">
        <v>1270</v>
      </c>
      <c r="D40" s="3" t="s">
        <v>100</v>
      </c>
    </row>
    <row r="41" spans="1:4" ht="45" customHeight="1" x14ac:dyDescent="0.25">
      <c r="A41" s="3" t="s">
        <v>369</v>
      </c>
      <c r="B41" s="3" t="s">
        <v>1307</v>
      </c>
      <c r="C41" s="3" t="s">
        <v>1270</v>
      </c>
      <c r="D41" s="3" t="s">
        <v>100</v>
      </c>
    </row>
    <row r="42" spans="1:4" ht="45" customHeight="1" x14ac:dyDescent="0.25">
      <c r="A42" s="3" t="s">
        <v>376</v>
      </c>
      <c r="B42" s="3" t="s">
        <v>1308</v>
      </c>
      <c r="C42" s="3" t="s">
        <v>1270</v>
      </c>
      <c r="D42" s="3" t="s">
        <v>100</v>
      </c>
    </row>
    <row r="43" spans="1:4" ht="45" customHeight="1" x14ac:dyDescent="0.25">
      <c r="A43" s="3" t="s">
        <v>384</v>
      </c>
      <c r="B43" s="3" t="s">
        <v>1309</v>
      </c>
      <c r="C43" s="3" t="s">
        <v>1270</v>
      </c>
      <c r="D43" s="3" t="s">
        <v>100</v>
      </c>
    </row>
    <row r="44" spans="1:4" ht="45" customHeight="1" x14ac:dyDescent="0.25">
      <c r="A44" s="3" t="s">
        <v>390</v>
      </c>
      <c r="B44" s="3" t="s">
        <v>1310</v>
      </c>
      <c r="C44" s="3" t="s">
        <v>1270</v>
      </c>
      <c r="D44" s="3" t="s">
        <v>100</v>
      </c>
    </row>
    <row r="45" spans="1:4" ht="45" customHeight="1" x14ac:dyDescent="0.25">
      <c r="A45" s="3" t="s">
        <v>395</v>
      </c>
      <c r="B45" s="3" t="s">
        <v>1311</v>
      </c>
      <c r="C45" s="3" t="s">
        <v>1270</v>
      </c>
      <c r="D45" s="3" t="s">
        <v>100</v>
      </c>
    </row>
    <row r="46" spans="1:4" ht="45" customHeight="1" x14ac:dyDescent="0.25">
      <c r="A46" s="3" t="s">
        <v>401</v>
      </c>
      <c r="B46" s="3" t="s">
        <v>1312</v>
      </c>
      <c r="C46" s="3" t="s">
        <v>1270</v>
      </c>
      <c r="D46" s="3" t="s">
        <v>100</v>
      </c>
    </row>
    <row r="47" spans="1:4" ht="45" customHeight="1" x14ac:dyDescent="0.25">
      <c r="A47" s="3" t="s">
        <v>407</v>
      </c>
      <c r="B47" s="3" t="s">
        <v>1313</v>
      </c>
      <c r="C47" s="3" t="s">
        <v>1270</v>
      </c>
      <c r="D47" s="3" t="s">
        <v>100</v>
      </c>
    </row>
    <row r="48" spans="1:4" ht="45" customHeight="1" x14ac:dyDescent="0.25">
      <c r="A48" s="3" t="s">
        <v>412</v>
      </c>
      <c r="B48" s="3" t="s">
        <v>1314</v>
      </c>
      <c r="C48" s="3" t="s">
        <v>1270</v>
      </c>
      <c r="D48" s="3" t="s">
        <v>100</v>
      </c>
    </row>
    <row r="49" spans="1:4" ht="45" customHeight="1" x14ac:dyDescent="0.25">
      <c r="A49" s="3" t="s">
        <v>421</v>
      </c>
      <c r="B49" s="3" t="s">
        <v>1315</v>
      </c>
      <c r="C49" s="3" t="s">
        <v>1270</v>
      </c>
      <c r="D49" s="3" t="s">
        <v>100</v>
      </c>
    </row>
    <row r="50" spans="1:4" ht="45" customHeight="1" x14ac:dyDescent="0.25">
      <c r="A50" s="3" t="s">
        <v>430</v>
      </c>
      <c r="B50" s="3" t="s">
        <v>1316</v>
      </c>
      <c r="C50" s="3" t="s">
        <v>1270</v>
      </c>
      <c r="D50" s="3" t="s">
        <v>100</v>
      </c>
    </row>
    <row r="51" spans="1:4" ht="45" customHeight="1" x14ac:dyDescent="0.25">
      <c r="A51" s="3" t="s">
        <v>438</v>
      </c>
      <c r="B51" s="3" t="s">
        <v>1317</v>
      </c>
      <c r="C51" s="3" t="s">
        <v>1270</v>
      </c>
      <c r="D51" s="3" t="s">
        <v>100</v>
      </c>
    </row>
    <row r="52" spans="1:4" ht="45" customHeight="1" x14ac:dyDescent="0.25">
      <c r="A52" s="3" t="s">
        <v>446</v>
      </c>
      <c r="B52" s="3" t="s">
        <v>1318</v>
      </c>
      <c r="C52" s="3" t="s">
        <v>1270</v>
      </c>
      <c r="D52" s="3" t="s">
        <v>100</v>
      </c>
    </row>
    <row r="53" spans="1:4" ht="45" customHeight="1" x14ac:dyDescent="0.25">
      <c r="A53" s="3" t="s">
        <v>452</v>
      </c>
      <c r="B53" s="3" t="s">
        <v>1319</v>
      </c>
      <c r="C53" s="3" t="s">
        <v>1270</v>
      </c>
      <c r="D53" s="3" t="s">
        <v>100</v>
      </c>
    </row>
    <row r="54" spans="1:4" ht="45" customHeight="1" x14ac:dyDescent="0.25">
      <c r="A54" s="3" t="s">
        <v>458</v>
      </c>
      <c r="B54" s="3" t="s">
        <v>1320</v>
      </c>
      <c r="C54" s="3" t="s">
        <v>1270</v>
      </c>
      <c r="D54" s="3" t="s">
        <v>100</v>
      </c>
    </row>
    <row r="55" spans="1:4" ht="45" customHeight="1" x14ac:dyDescent="0.25">
      <c r="A55" s="3" t="s">
        <v>465</v>
      </c>
      <c r="B55" s="3" t="s">
        <v>1321</v>
      </c>
      <c r="C55" s="3" t="s">
        <v>1270</v>
      </c>
      <c r="D55" s="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466</v>
      </c>
    </row>
    <row r="2" spans="1:1" x14ac:dyDescent="0.25">
      <c r="A2" t="s">
        <v>85</v>
      </c>
    </row>
    <row r="3" spans="1:1" x14ac:dyDescent="0.25">
      <c r="A3" t="s">
        <v>414</v>
      </c>
    </row>
    <row r="4" spans="1:1" x14ac:dyDescent="0.25">
      <c r="A4" t="s">
        <v>467</v>
      </c>
    </row>
    <row r="5" spans="1:1" x14ac:dyDescent="0.25">
      <c r="A5" t="s">
        <v>468</v>
      </c>
    </row>
    <row r="6" spans="1:1" x14ac:dyDescent="0.25">
      <c r="A6" t="s">
        <v>469</v>
      </c>
    </row>
    <row r="7" spans="1:1" x14ac:dyDescent="0.25">
      <c r="A7" t="s">
        <v>470</v>
      </c>
    </row>
    <row r="8" spans="1:1" x14ac:dyDescent="0.25">
      <c r="A8" t="s">
        <v>471</v>
      </c>
    </row>
    <row r="9" spans="1:1" x14ac:dyDescent="0.25">
      <c r="A9" t="s">
        <v>111</v>
      </c>
    </row>
    <row r="10" spans="1:1" x14ac:dyDescent="0.25">
      <c r="A10" t="s">
        <v>472</v>
      </c>
    </row>
    <row r="11" spans="1:1" x14ac:dyDescent="0.25">
      <c r="A11" t="s">
        <v>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474</v>
      </c>
      <c r="D2" t="s">
        <v>475</v>
      </c>
      <c r="E2" t="s">
        <v>476</v>
      </c>
      <c r="F2" t="s">
        <v>477</v>
      </c>
      <c r="G2" t="s">
        <v>478</v>
      </c>
    </row>
    <row r="3" spans="1:7" ht="30" x14ac:dyDescent="0.25">
      <c r="A3" s="1" t="s">
        <v>479</v>
      </c>
      <c r="B3" s="1"/>
      <c r="C3" s="1" t="s">
        <v>480</v>
      </c>
      <c r="D3" s="1" t="s">
        <v>481</v>
      </c>
      <c r="E3" s="1" t="s">
        <v>482</v>
      </c>
      <c r="F3" s="1" t="s">
        <v>483</v>
      </c>
      <c r="G3" s="1" t="s">
        <v>484</v>
      </c>
    </row>
    <row r="4" spans="1:7" ht="45" customHeight="1" x14ac:dyDescent="0.25">
      <c r="A4" s="3" t="s">
        <v>97</v>
      </c>
      <c r="B4" s="3" t="s">
        <v>485</v>
      </c>
      <c r="C4" s="3" t="s">
        <v>486</v>
      </c>
      <c r="D4" s="3" t="s">
        <v>423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109</v>
      </c>
      <c r="B5" s="3" t="s">
        <v>487</v>
      </c>
      <c r="C5" s="3" t="s">
        <v>486</v>
      </c>
      <c r="D5" s="3" t="s">
        <v>423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120</v>
      </c>
      <c r="B6" s="3" t="s">
        <v>488</v>
      </c>
      <c r="C6" s="3" t="s">
        <v>486</v>
      </c>
      <c r="D6" s="3" t="s">
        <v>423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130</v>
      </c>
      <c r="B7" s="3" t="s">
        <v>489</v>
      </c>
      <c r="C7" s="3" t="s">
        <v>486</v>
      </c>
      <c r="D7" s="3" t="s">
        <v>423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137</v>
      </c>
      <c r="B8" s="3" t="s">
        <v>490</v>
      </c>
      <c r="C8" s="3" t="s">
        <v>486</v>
      </c>
      <c r="D8" s="3" t="s">
        <v>423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144</v>
      </c>
      <c r="B9" s="3" t="s">
        <v>491</v>
      </c>
      <c r="C9" s="3" t="s">
        <v>486</v>
      </c>
      <c r="D9" s="3" t="s">
        <v>423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151</v>
      </c>
      <c r="B10" s="3" t="s">
        <v>492</v>
      </c>
      <c r="C10" s="3" t="s">
        <v>486</v>
      </c>
      <c r="D10" s="3" t="s">
        <v>423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159</v>
      </c>
      <c r="B11" s="3" t="s">
        <v>493</v>
      </c>
      <c r="C11" s="3" t="s">
        <v>486</v>
      </c>
      <c r="D11" s="3" t="s">
        <v>423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165</v>
      </c>
      <c r="B12" s="3" t="s">
        <v>494</v>
      </c>
      <c r="C12" s="3" t="s">
        <v>486</v>
      </c>
      <c r="D12" s="3" t="s">
        <v>423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173</v>
      </c>
      <c r="B13" s="3" t="s">
        <v>495</v>
      </c>
      <c r="C13" s="3" t="s">
        <v>486</v>
      </c>
      <c r="D13" s="3" t="s">
        <v>423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179</v>
      </c>
      <c r="B14" s="3" t="s">
        <v>496</v>
      </c>
      <c r="C14" s="3" t="s">
        <v>486</v>
      </c>
      <c r="D14" s="3" t="s">
        <v>423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185</v>
      </c>
      <c r="B15" s="3" t="s">
        <v>497</v>
      </c>
      <c r="C15" s="3" t="s">
        <v>486</v>
      </c>
      <c r="D15" s="3" t="s">
        <v>423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191</v>
      </c>
      <c r="B16" s="3" t="s">
        <v>498</v>
      </c>
      <c r="C16" s="3" t="s">
        <v>486</v>
      </c>
      <c r="D16" s="3" t="s">
        <v>423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201</v>
      </c>
      <c r="B17" s="3" t="s">
        <v>499</v>
      </c>
      <c r="C17" s="3" t="s">
        <v>486</v>
      </c>
      <c r="D17" s="3" t="s">
        <v>423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210</v>
      </c>
      <c r="B18" s="3" t="s">
        <v>500</v>
      </c>
      <c r="C18" s="3" t="s">
        <v>486</v>
      </c>
      <c r="D18" s="3" t="s">
        <v>423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217</v>
      </c>
      <c r="B19" s="3" t="s">
        <v>501</v>
      </c>
      <c r="C19" s="3" t="s">
        <v>486</v>
      </c>
      <c r="D19" s="3" t="s">
        <v>423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224</v>
      </c>
      <c r="B20" s="3" t="s">
        <v>502</v>
      </c>
      <c r="C20" s="3" t="s">
        <v>486</v>
      </c>
      <c r="D20" s="3" t="s">
        <v>423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230</v>
      </c>
      <c r="B21" s="3" t="s">
        <v>503</v>
      </c>
      <c r="C21" s="3" t="s">
        <v>486</v>
      </c>
      <c r="D21" s="3" t="s">
        <v>423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236</v>
      </c>
      <c r="B22" s="3" t="s">
        <v>504</v>
      </c>
      <c r="C22" s="3" t="s">
        <v>486</v>
      </c>
      <c r="D22" s="3" t="s">
        <v>423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243</v>
      </c>
      <c r="B23" s="3" t="s">
        <v>505</v>
      </c>
      <c r="C23" s="3" t="s">
        <v>486</v>
      </c>
      <c r="D23" s="3" t="s">
        <v>423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250</v>
      </c>
      <c r="B24" s="3" t="s">
        <v>506</v>
      </c>
      <c r="C24" s="3" t="s">
        <v>486</v>
      </c>
      <c r="D24" s="3" t="s">
        <v>423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257</v>
      </c>
      <c r="B25" s="3" t="s">
        <v>507</v>
      </c>
      <c r="C25" s="3" t="s">
        <v>486</v>
      </c>
      <c r="D25" s="3" t="s">
        <v>423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262</v>
      </c>
      <c r="B26" s="3" t="s">
        <v>508</v>
      </c>
      <c r="C26" s="3" t="s">
        <v>486</v>
      </c>
      <c r="D26" s="3" t="s">
        <v>423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268</v>
      </c>
      <c r="B27" s="3" t="s">
        <v>509</v>
      </c>
      <c r="C27" s="3" t="s">
        <v>486</v>
      </c>
      <c r="D27" s="3" t="s">
        <v>423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273</v>
      </c>
      <c r="B28" s="3" t="s">
        <v>510</v>
      </c>
      <c r="C28" s="3" t="s">
        <v>486</v>
      </c>
      <c r="D28" s="3" t="s">
        <v>423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281</v>
      </c>
      <c r="B29" s="3" t="s">
        <v>511</v>
      </c>
      <c r="C29" s="3" t="s">
        <v>486</v>
      </c>
      <c r="D29" s="3" t="s">
        <v>423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288</v>
      </c>
      <c r="B30" s="3" t="s">
        <v>512</v>
      </c>
      <c r="C30" s="3" t="s">
        <v>486</v>
      </c>
      <c r="D30" s="3" t="s">
        <v>423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295</v>
      </c>
      <c r="B31" s="3" t="s">
        <v>513</v>
      </c>
      <c r="C31" s="3" t="s">
        <v>486</v>
      </c>
      <c r="D31" s="3" t="s">
        <v>423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303</v>
      </c>
      <c r="B32" s="3" t="s">
        <v>514</v>
      </c>
      <c r="C32" s="3" t="s">
        <v>486</v>
      </c>
      <c r="D32" s="3" t="s">
        <v>423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312</v>
      </c>
      <c r="B33" s="3" t="s">
        <v>515</v>
      </c>
      <c r="C33" s="3" t="s">
        <v>486</v>
      </c>
      <c r="D33" s="3" t="s">
        <v>423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317</v>
      </c>
      <c r="B34" s="3" t="s">
        <v>516</v>
      </c>
      <c r="C34" s="3" t="s">
        <v>486</v>
      </c>
      <c r="D34" s="3" t="s">
        <v>423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325</v>
      </c>
      <c r="B35" s="3" t="s">
        <v>517</v>
      </c>
      <c r="C35" s="3" t="s">
        <v>486</v>
      </c>
      <c r="D35" s="3" t="s">
        <v>423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332</v>
      </c>
      <c r="B36" s="3" t="s">
        <v>518</v>
      </c>
      <c r="C36" s="3" t="s">
        <v>486</v>
      </c>
      <c r="D36" s="3" t="s">
        <v>423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340</v>
      </c>
      <c r="B37" s="3" t="s">
        <v>519</v>
      </c>
      <c r="C37" s="3" t="s">
        <v>486</v>
      </c>
      <c r="D37" s="3" t="s">
        <v>423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347</v>
      </c>
      <c r="B38" s="3" t="s">
        <v>520</v>
      </c>
      <c r="C38" s="3" t="s">
        <v>486</v>
      </c>
      <c r="D38" s="3" t="s">
        <v>423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353</v>
      </c>
      <c r="B39" s="3" t="s">
        <v>521</v>
      </c>
      <c r="C39" s="3" t="s">
        <v>486</v>
      </c>
      <c r="D39" s="3" t="s">
        <v>423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362</v>
      </c>
      <c r="B40" s="3" t="s">
        <v>522</v>
      </c>
      <c r="C40" s="3" t="s">
        <v>486</v>
      </c>
      <c r="D40" s="3" t="s">
        <v>423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369</v>
      </c>
      <c r="B41" s="3" t="s">
        <v>523</v>
      </c>
      <c r="C41" s="3" t="s">
        <v>486</v>
      </c>
      <c r="D41" s="3" t="s">
        <v>423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376</v>
      </c>
      <c r="B42" s="3" t="s">
        <v>524</v>
      </c>
      <c r="C42" s="3" t="s">
        <v>486</v>
      </c>
      <c r="D42" s="3" t="s">
        <v>423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384</v>
      </c>
      <c r="B43" s="3" t="s">
        <v>525</v>
      </c>
      <c r="C43" s="3" t="s">
        <v>486</v>
      </c>
      <c r="D43" s="3" t="s">
        <v>423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390</v>
      </c>
      <c r="B44" s="3" t="s">
        <v>526</v>
      </c>
      <c r="C44" s="3" t="s">
        <v>486</v>
      </c>
      <c r="D44" s="3" t="s">
        <v>423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395</v>
      </c>
      <c r="B45" s="3" t="s">
        <v>527</v>
      </c>
      <c r="C45" s="3" t="s">
        <v>486</v>
      </c>
      <c r="D45" s="3" t="s">
        <v>423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401</v>
      </c>
      <c r="B46" s="3" t="s">
        <v>528</v>
      </c>
      <c r="C46" s="3" t="s">
        <v>486</v>
      </c>
      <c r="D46" s="3" t="s">
        <v>423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407</v>
      </c>
      <c r="B47" s="3" t="s">
        <v>529</v>
      </c>
      <c r="C47" s="3" t="s">
        <v>486</v>
      </c>
      <c r="D47" s="3" t="s">
        <v>423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412</v>
      </c>
      <c r="B48" s="3" t="s">
        <v>530</v>
      </c>
      <c r="C48" s="3" t="s">
        <v>486</v>
      </c>
      <c r="D48" s="3" t="s">
        <v>423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421</v>
      </c>
      <c r="B49" s="3" t="s">
        <v>531</v>
      </c>
      <c r="C49" s="3" t="s">
        <v>486</v>
      </c>
      <c r="D49" s="3" t="s">
        <v>423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430</v>
      </c>
      <c r="B50" s="3" t="s">
        <v>532</v>
      </c>
      <c r="C50" s="3" t="s">
        <v>486</v>
      </c>
      <c r="D50" s="3" t="s">
        <v>423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438</v>
      </c>
      <c r="B51" s="3" t="s">
        <v>533</v>
      </c>
      <c r="C51" s="3" t="s">
        <v>486</v>
      </c>
      <c r="D51" s="3" t="s">
        <v>423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446</v>
      </c>
      <c r="B52" s="3" t="s">
        <v>534</v>
      </c>
      <c r="C52" s="3" t="s">
        <v>486</v>
      </c>
      <c r="D52" s="3" t="s">
        <v>423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452</v>
      </c>
      <c r="B53" s="3" t="s">
        <v>535</v>
      </c>
      <c r="C53" s="3" t="s">
        <v>486</v>
      </c>
      <c r="D53" s="3" t="s">
        <v>423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458</v>
      </c>
      <c r="B54" s="3" t="s">
        <v>536</v>
      </c>
      <c r="C54" s="3" t="s">
        <v>486</v>
      </c>
      <c r="D54" s="3" t="s">
        <v>423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465</v>
      </c>
      <c r="B55" s="3" t="s">
        <v>537</v>
      </c>
      <c r="C55" s="3" t="s">
        <v>486</v>
      </c>
      <c r="D55" s="3" t="s">
        <v>423</v>
      </c>
      <c r="E55" s="3" t="s">
        <v>100</v>
      </c>
      <c r="F55" s="3" t="s">
        <v>100</v>
      </c>
      <c r="G55" s="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538</v>
      </c>
      <c r="D2" t="s">
        <v>539</v>
      </c>
    </row>
    <row r="3" spans="1:4" ht="30" x14ac:dyDescent="0.25">
      <c r="A3" s="1" t="s">
        <v>479</v>
      </c>
      <c r="B3" s="1"/>
      <c r="C3" s="1" t="s">
        <v>540</v>
      </c>
      <c r="D3" s="1" t="s">
        <v>541</v>
      </c>
    </row>
    <row r="4" spans="1:4" ht="45" customHeight="1" x14ac:dyDescent="0.25">
      <c r="A4" s="3" t="s">
        <v>97</v>
      </c>
      <c r="B4" s="3" t="s">
        <v>542</v>
      </c>
      <c r="C4" s="3" t="s">
        <v>543</v>
      </c>
      <c r="D4" s="3" t="s">
        <v>100</v>
      </c>
    </row>
    <row r="5" spans="1:4" ht="45" customHeight="1" x14ac:dyDescent="0.25">
      <c r="A5" s="3" t="s">
        <v>109</v>
      </c>
      <c r="B5" s="3" t="s">
        <v>544</v>
      </c>
      <c r="C5" s="3" t="s">
        <v>543</v>
      </c>
      <c r="D5" s="3" t="s">
        <v>100</v>
      </c>
    </row>
    <row r="6" spans="1:4" ht="45" customHeight="1" x14ac:dyDescent="0.25">
      <c r="A6" s="3" t="s">
        <v>120</v>
      </c>
      <c r="B6" s="3" t="s">
        <v>545</v>
      </c>
      <c r="C6" s="3" t="s">
        <v>543</v>
      </c>
      <c r="D6" s="3" t="s">
        <v>100</v>
      </c>
    </row>
    <row r="7" spans="1:4" ht="45" customHeight="1" x14ac:dyDescent="0.25">
      <c r="A7" s="3" t="s">
        <v>130</v>
      </c>
      <c r="B7" s="3" t="s">
        <v>546</v>
      </c>
      <c r="C7" s="3" t="s">
        <v>543</v>
      </c>
      <c r="D7" s="3" t="s">
        <v>100</v>
      </c>
    </row>
    <row r="8" spans="1:4" ht="45" customHeight="1" x14ac:dyDescent="0.25">
      <c r="A8" s="3" t="s">
        <v>137</v>
      </c>
      <c r="B8" s="3" t="s">
        <v>547</v>
      </c>
      <c r="C8" s="3" t="s">
        <v>543</v>
      </c>
      <c r="D8" s="3" t="s">
        <v>100</v>
      </c>
    </row>
    <row r="9" spans="1:4" ht="45" customHeight="1" x14ac:dyDescent="0.25">
      <c r="A9" s="3" t="s">
        <v>144</v>
      </c>
      <c r="B9" s="3" t="s">
        <v>548</v>
      </c>
      <c r="C9" s="3" t="s">
        <v>543</v>
      </c>
      <c r="D9" s="3" t="s">
        <v>100</v>
      </c>
    </row>
    <row r="10" spans="1:4" ht="45" customHeight="1" x14ac:dyDescent="0.25">
      <c r="A10" s="3" t="s">
        <v>151</v>
      </c>
      <c r="B10" s="3" t="s">
        <v>549</v>
      </c>
      <c r="C10" s="3" t="s">
        <v>543</v>
      </c>
      <c r="D10" s="3" t="s">
        <v>100</v>
      </c>
    </row>
    <row r="11" spans="1:4" ht="45" customHeight="1" x14ac:dyDescent="0.25">
      <c r="A11" s="3" t="s">
        <v>159</v>
      </c>
      <c r="B11" s="3" t="s">
        <v>550</v>
      </c>
      <c r="C11" s="3" t="s">
        <v>543</v>
      </c>
      <c r="D11" s="3" t="s">
        <v>100</v>
      </c>
    </row>
    <row r="12" spans="1:4" ht="45" customHeight="1" x14ac:dyDescent="0.25">
      <c r="A12" s="3" t="s">
        <v>165</v>
      </c>
      <c r="B12" s="3" t="s">
        <v>551</v>
      </c>
      <c r="C12" s="3" t="s">
        <v>543</v>
      </c>
      <c r="D12" s="3" t="s">
        <v>100</v>
      </c>
    </row>
    <row r="13" spans="1:4" ht="45" customHeight="1" x14ac:dyDescent="0.25">
      <c r="A13" s="3" t="s">
        <v>173</v>
      </c>
      <c r="B13" s="3" t="s">
        <v>552</v>
      </c>
      <c r="C13" s="3" t="s">
        <v>543</v>
      </c>
      <c r="D13" s="3" t="s">
        <v>100</v>
      </c>
    </row>
    <row r="14" spans="1:4" ht="45" customHeight="1" x14ac:dyDescent="0.25">
      <c r="A14" s="3" t="s">
        <v>179</v>
      </c>
      <c r="B14" s="3" t="s">
        <v>553</v>
      </c>
      <c r="C14" s="3" t="s">
        <v>543</v>
      </c>
      <c r="D14" s="3" t="s">
        <v>100</v>
      </c>
    </row>
    <row r="15" spans="1:4" ht="45" customHeight="1" x14ac:dyDescent="0.25">
      <c r="A15" s="3" t="s">
        <v>185</v>
      </c>
      <c r="B15" s="3" t="s">
        <v>554</v>
      </c>
      <c r="C15" s="3" t="s">
        <v>543</v>
      </c>
      <c r="D15" s="3" t="s">
        <v>100</v>
      </c>
    </row>
    <row r="16" spans="1:4" ht="45" customHeight="1" x14ac:dyDescent="0.25">
      <c r="A16" s="3" t="s">
        <v>191</v>
      </c>
      <c r="B16" s="3" t="s">
        <v>555</v>
      </c>
      <c r="C16" s="3" t="s">
        <v>543</v>
      </c>
      <c r="D16" s="3" t="s">
        <v>100</v>
      </c>
    </row>
    <row r="17" spans="1:4" ht="45" customHeight="1" x14ac:dyDescent="0.25">
      <c r="A17" s="3" t="s">
        <v>201</v>
      </c>
      <c r="B17" s="3" t="s">
        <v>556</v>
      </c>
      <c r="C17" s="3" t="s">
        <v>543</v>
      </c>
      <c r="D17" s="3" t="s">
        <v>100</v>
      </c>
    </row>
    <row r="18" spans="1:4" ht="45" customHeight="1" x14ac:dyDescent="0.25">
      <c r="A18" s="3" t="s">
        <v>210</v>
      </c>
      <c r="B18" s="3" t="s">
        <v>557</v>
      </c>
      <c r="C18" s="3" t="s">
        <v>543</v>
      </c>
      <c r="D18" s="3" t="s">
        <v>100</v>
      </c>
    </row>
    <row r="19" spans="1:4" ht="45" customHeight="1" x14ac:dyDescent="0.25">
      <c r="A19" s="3" t="s">
        <v>217</v>
      </c>
      <c r="B19" s="3" t="s">
        <v>558</v>
      </c>
      <c r="C19" s="3" t="s">
        <v>543</v>
      </c>
      <c r="D19" s="3" t="s">
        <v>100</v>
      </c>
    </row>
    <row r="20" spans="1:4" ht="45" customHeight="1" x14ac:dyDescent="0.25">
      <c r="A20" s="3" t="s">
        <v>224</v>
      </c>
      <c r="B20" s="3" t="s">
        <v>559</v>
      </c>
      <c r="C20" s="3" t="s">
        <v>543</v>
      </c>
      <c r="D20" s="3" t="s">
        <v>100</v>
      </c>
    </row>
    <row r="21" spans="1:4" ht="45" customHeight="1" x14ac:dyDescent="0.25">
      <c r="A21" s="3" t="s">
        <v>230</v>
      </c>
      <c r="B21" s="3" t="s">
        <v>560</v>
      </c>
      <c r="C21" s="3" t="s">
        <v>543</v>
      </c>
      <c r="D21" s="3" t="s">
        <v>100</v>
      </c>
    </row>
    <row r="22" spans="1:4" ht="45" customHeight="1" x14ac:dyDescent="0.25">
      <c r="A22" s="3" t="s">
        <v>236</v>
      </c>
      <c r="B22" s="3" t="s">
        <v>561</v>
      </c>
      <c r="C22" s="3" t="s">
        <v>543</v>
      </c>
      <c r="D22" s="3" t="s">
        <v>100</v>
      </c>
    </row>
    <row r="23" spans="1:4" ht="45" customHeight="1" x14ac:dyDescent="0.25">
      <c r="A23" s="3" t="s">
        <v>243</v>
      </c>
      <c r="B23" s="3" t="s">
        <v>562</v>
      </c>
      <c r="C23" s="3" t="s">
        <v>543</v>
      </c>
      <c r="D23" s="3" t="s">
        <v>100</v>
      </c>
    </row>
    <row r="24" spans="1:4" ht="45" customHeight="1" x14ac:dyDescent="0.25">
      <c r="A24" s="3" t="s">
        <v>250</v>
      </c>
      <c r="B24" s="3" t="s">
        <v>563</v>
      </c>
      <c r="C24" s="3" t="s">
        <v>543</v>
      </c>
      <c r="D24" s="3" t="s">
        <v>100</v>
      </c>
    </row>
    <row r="25" spans="1:4" ht="45" customHeight="1" x14ac:dyDescent="0.25">
      <c r="A25" s="3" t="s">
        <v>257</v>
      </c>
      <c r="B25" s="3" t="s">
        <v>564</v>
      </c>
      <c r="C25" s="3" t="s">
        <v>543</v>
      </c>
      <c r="D25" s="3" t="s">
        <v>100</v>
      </c>
    </row>
    <row r="26" spans="1:4" ht="45" customHeight="1" x14ac:dyDescent="0.25">
      <c r="A26" s="3" t="s">
        <v>262</v>
      </c>
      <c r="B26" s="3" t="s">
        <v>565</v>
      </c>
      <c r="C26" s="3" t="s">
        <v>543</v>
      </c>
      <c r="D26" s="3" t="s">
        <v>100</v>
      </c>
    </row>
    <row r="27" spans="1:4" ht="45" customHeight="1" x14ac:dyDescent="0.25">
      <c r="A27" s="3" t="s">
        <v>268</v>
      </c>
      <c r="B27" s="3" t="s">
        <v>566</v>
      </c>
      <c r="C27" s="3" t="s">
        <v>543</v>
      </c>
      <c r="D27" s="3" t="s">
        <v>100</v>
      </c>
    </row>
    <row r="28" spans="1:4" ht="45" customHeight="1" x14ac:dyDescent="0.25">
      <c r="A28" s="3" t="s">
        <v>273</v>
      </c>
      <c r="B28" s="3" t="s">
        <v>567</v>
      </c>
      <c r="C28" s="3" t="s">
        <v>543</v>
      </c>
      <c r="D28" s="3" t="s">
        <v>100</v>
      </c>
    </row>
    <row r="29" spans="1:4" ht="45" customHeight="1" x14ac:dyDescent="0.25">
      <c r="A29" s="3" t="s">
        <v>281</v>
      </c>
      <c r="B29" s="3" t="s">
        <v>568</v>
      </c>
      <c r="C29" s="3" t="s">
        <v>543</v>
      </c>
      <c r="D29" s="3" t="s">
        <v>100</v>
      </c>
    </row>
    <row r="30" spans="1:4" ht="45" customHeight="1" x14ac:dyDescent="0.25">
      <c r="A30" s="3" t="s">
        <v>288</v>
      </c>
      <c r="B30" s="3" t="s">
        <v>569</v>
      </c>
      <c r="C30" s="3" t="s">
        <v>543</v>
      </c>
      <c r="D30" s="3" t="s">
        <v>100</v>
      </c>
    </row>
    <row r="31" spans="1:4" ht="45" customHeight="1" x14ac:dyDescent="0.25">
      <c r="A31" s="3" t="s">
        <v>295</v>
      </c>
      <c r="B31" s="3" t="s">
        <v>570</v>
      </c>
      <c r="C31" s="3" t="s">
        <v>543</v>
      </c>
      <c r="D31" s="3" t="s">
        <v>100</v>
      </c>
    </row>
    <row r="32" spans="1:4" ht="45" customHeight="1" x14ac:dyDescent="0.25">
      <c r="A32" s="3" t="s">
        <v>303</v>
      </c>
      <c r="B32" s="3" t="s">
        <v>571</v>
      </c>
      <c r="C32" s="3" t="s">
        <v>543</v>
      </c>
      <c r="D32" s="3" t="s">
        <v>100</v>
      </c>
    </row>
    <row r="33" spans="1:4" ht="45" customHeight="1" x14ac:dyDescent="0.25">
      <c r="A33" s="3" t="s">
        <v>312</v>
      </c>
      <c r="B33" s="3" t="s">
        <v>572</v>
      </c>
      <c r="C33" s="3" t="s">
        <v>543</v>
      </c>
      <c r="D33" s="3" t="s">
        <v>100</v>
      </c>
    </row>
    <row r="34" spans="1:4" ht="45" customHeight="1" x14ac:dyDescent="0.25">
      <c r="A34" s="3" t="s">
        <v>317</v>
      </c>
      <c r="B34" s="3" t="s">
        <v>573</v>
      </c>
      <c r="C34" s="3" t="s">
        <v>543</v>
      </c>
      <c r="D34" s="3" t="s">
        <v>100</v>
      </c>
    </row>
    <row r="35" spans="1:4" ht="45" customHeight="1" x14ac:dyDescent="0.25">
      <c r="A35" s="3" t="s">
        <v>325</v>
      </c>
      <c r="B35" s="3" t="s">
        <v>574</v>
      </c>
      <c r="C35" s="3" t="s">
        <v>543</v>
      </c>
      <c r="D35" s="3" t="s">
        <v>100</v>
      </c>
    </row>
    <row r="36" spans="1:4" ht="45" customHeight="1" x14ac:dyDescent="0.25">
      <c r="A36" s="3" t="s">
        <v>332</v>
      </c>
      <c r="B36" s="3" t="s">
        <v>575</v>
      </c>
      <c r="C36" s="3" t="s">
        <v>543</v>
      </c>
      <c r="D36" s="3" t="s">
        <v>100</v>
      </c>
    </row>
    <row r="37" spans="1:4" ht="45" customHeight="1" x14ac:dyDescent="0.25">
      <c r="A37" s="3" t="s">
        <v>340</v>
      </c>
      <c r="B37" s="3" t="s">
        <v>576</v>
      </c>
      <c r="C37" s="3" t="s">
        <v>543</v>
      </c>
      <c r="D37" s="3" t="s">
        <v>100</v>
      </c>
    </row>
    <row r="38" spans="1:4" ht="45" customHeight="1" x14ac:dyDescent="0.25">
      <c r="A38" s="3" t="s">
        <v>347</v>
      </c>
      <c r="B38" s="3" t="s">
        <v>577</v>
      </c>
      <c r="C38" s="3" t="s">
        <v>543</v>
      </c>
      <c r="D38" s="3" t="s">
        <v>100</v>
      </c>
    </row>
    <row r="39" spans="1:4" ht="45" customHeight="1" x14ac:dyDescent="0.25">
      <c r="A39" s="3" t="s">
        <v>353</v>
      </c>
      <c r="B39" s="3" t="s">
        <v>578</v>
      </c>
      <c r="C39" s="3" t="s">
        <v>543</v>
      </c>
      <c r="D39" s="3" t="s">
        <v>100</v>
      </c>
    </row>
    <row r="40" spans="1:4" ht="45" customHeight="1" x14ac:dyDescent="0.25">
      <c r="A40" s="3" t="s">
        <v>362</v>
      </c>
      <c r="B40" s="3" t="s">
        <v>579</v>
      </c>
      <c r="C40" s="3" t="s">
        <v>543</v>
      </c>
      <c r="D40" s="3" t="s">
        <v>100</v>
      </c>
    </row>
    <row r="41" spans="1:4" ht="45" customHeight="1" x14ac:dyDescent="0.25">
      <c r="A41" s="3" t="s">
        <v>369</v>
      </c>
      <c r="B41" s="3" t="s">
        <v>580</v>
      </c>
      <c r="C41" s="3" t="s">
        <v>543</v>
      </c>
      <c r="D41" s="3" t="s">
        <v>100</v>
      </c>
    </row>
    <row r="42" spans="1:4" ht="45" customHeight="1" x14ac:dyDescent="0.25">
      <c r="A42" s="3" t="s">
        <v>376</v>
      </c>
      <c r="B42" s="3" t="s">
        <v>581</v>
      </c>
      <c r="C42" s="3" t="s">
        <v>543</v>
      </c>
      <c r="D42" s="3" t="s">
        <v>100</v>
      </c>
    </row>
    <row r="43" spans="1:4" ht="45" customHeight="1" x14ac:dyDescent="0.25">
      <c r="A43" s="3" t="s">
        <v>384</v>
      </c>
      <c r="B43" s="3" t="s">
        <v>582</v>
      </c>
      <c r="C43" s="3" t="s">
        <v>543</v>
      </c>
      <c r="D43" s="3" t="s">
        <v>100</v>
      </c>
    </row>
    <row r="44" spans="1:4" ht="45" customHeight="1" x14ac:dyDescent="0.25">
      <c r="A44" s="3" t="s">
        <v>390</v>
      </c>
      <c r="B44" s="3" t="s">
        <v>583</v>
      </c>
      <c r="C44" s="3" t="s">
        <v>543</v>
      </c>
      <c r="D44" s="3" t="s">
        <v>100</v>
      </c>
    </row>
    <row r="45" spans="1:4" ht="45" customHeight="1" x14ac:dyDescent="0.25">
      <c r="A45" s="3" t="s">
        <v>395</v>
      </c>
      <c r="B45" s="3" t="s">
        <v>584</v>
      </c>
      <c r="C45" s="3" t="s">
        <v>543</v>
      </c>
      <c r="D45" s="3" t="s">
        <v>100</v>
      </c>
    </row>
    <row r="46" spans="1:4" ht="45" customHeight="1" x14ac:dyDescent="0.25">
      <c r="A46" s="3" t="s">
        <v>401</v>
      </c>
      <c r="B46" s="3" t="s">
        <v>585</v>
      </c>
      <c r="C46" s="3" t="s">
        <v>543</v>
      </c>
      <c r="D46" s="3" t="s">
        <v>100</v>
      </c>
    </row>
    <row r="47" spans="1:4" ht="45" customHeight="1" x14ac:dyDescent="0.25">
      <c r="A47" s="3" t="s">
        <v>407</v>
      </c>
      <c r="B47" s="3" t="s">
        <v>586</v>
      </c>
      <c r="C47" s="3" t="s">
        <v>543</v>
      </c>
      <c r="D47" s="3" t="s">
        <v>100</v>
      </c>
    </row>
    <row r="48" spans="1:4" ht="45" customHeight="1" x14ac:dyDescent="0.25">
      <c r="A48" s="3" t="s">
        <v>412</v>
      </c>
      <c r="B48" s="3" t="s">
        <v>587</v>
      </c>
      <c r="C48" s="3" t="s">
        <v>543</v>
      </c>
      <c r="D48" s="3" t="s">
        <v>100</v>
      </c>
    </row>
    <row r="49" spans="1:4" ht="45" customHeight="1" x14ac:dyDescent="0.25">
      <c r="A49" s="3" t="s">
        <v>421</v>
      </c>
      <c r="B49" s="3" t="s">
        <v>588</v>
      </c>
      <c r="C49" s="3" t="s">
        <v>543</v>
      </c>
      <c r="D49" s="3" t="s">
        <v>100</v>
      </c>
    </row>
    <row r="50" spans="1:4" ht="45" customHeight="1" x14ac:dyDescent="0.25">
      <c r="A50" s="3" t="s">
        <v>430</v>
      </c>
      <c r="B50" s="3" t="s">
        <v>589</v>
      </c>
      <c r="C50" s="3" t="s">
        <v>543</v>
      </c>
      <c r="D50" s="3" t="s">
        <v>100</v>
      </c>
    </row>
    <row r="51" spans="1:4" ht="45" customHeight="1" x14ac:dyDescent="0.25">
      <c r="A51" s="3" t="s">
        <v>438</v>
      </c>
      <c r="B51" s="3" t="s">
        <v>590</v>
      </c>
      <c r="C51" s="3" t="s">
        <v>543</v>
      </c>
      <c r="D51" s="3" t="s">
        <v>100</v>
      </c>
    </row>
    <row r="52" spans="1:4" ht="45" customHeight="1" x14ac:dyDescent="0.25">
      <c r="A52" s="3" t="s">
        <v>446</v>
      </c>
      <c r="B52" s="3" t="s">
        <v>591</v>
      </c>
      <c r="C52" s="3" t="s">
        <v>543</v>
      </c>
      <c r="D52" s="3" t="s">
        <v>100</v>
      </c>
    </row>
    <row r="53" spans="1:4" ht="45" customHeight="1" x14ac:dyDescent="0.25">
      <c r="A53" s="3" t="s">
        <v>452</v>
      </c>
      <c r="B53" s="3" t="s">
        <v>592</v>
      </c>
      <c r="C53" s="3" t="s">
        <v>543</v>
      </c>
      <c r="D53" s="3" t="s">
        <v>100</v>
      </c>
    </row>
    <row r="54" spans="1:4" ht="45" customHeight="1" x14ac:dyDescent="0.25">
      <c r="A54" s="3" t="s">
        <v>458</v>
      </c>
      <c r="B54" s="3" t="s">
        <v>593</v>
      </c>
      <c r="C54" s="3" t="s">
        <v>543</v>
      </c>
      <c r="D54" s="3" t="s">
        <v>100</v>
      </c>
    </row>
    <row r="55" spans="1:4" ht="45" customHeight="1" x14ac:dyDescent="0.25">
      <c r="A55" s="3" t="s">
        <v>465</v>
      </c>
      <c r="B55" s="3" t="s">
        <v>594</v>
      </c>
      <c r="C55" s="3" t="s">
        <v>543</v>
      </c>
      <c r="D55" s="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595</v>
      </c>
      <c r="D2" t="s">
        <v>596</v>
      </c>
      <c r="E2" t="s">
        <v>597</v>
      </c>
      <c r="F2" t="s">
        <v>598</v>
      </c>
      <c r="G2" t="s">
        <v>599</v>
      </c>
    </row>
    <row r="3" spans="1:7" x14ac:dyDescent="0.25">
      <c r="A3" s="1" t="s">
        <v>479</v>
      </c>
      <c r="B3" s="1"/>
      <c r="C3" s="1" t="s">
        <v>600</v>
      </c>
      <c r="D3" s="1" t="s">
        <v>601</v>
      </c>
      <c r="E3" s="1" t="s">
        <v>602</v>
      </c>
      <c r="F3" s="1" t="s">
        <v>603</v>
      </c>
      <c r="G3" s="1" t="s">
        <v>604</v>
      </c>
    </row>
    <row r="4" spans="1:7" ht="45" customHeight="1" x14ac:dyDescent="0.25">
      <c r="A4" s="3" t="s">
        <v>97</v>
      </c>
      <c r="B4" s="3" t="s">
        <v>605</v>
      </c>
      <c r="C4" s="3" t="s">
        <v>606</v>
      </c>
      <c r="D4" s="3" t="s">
        <v>94</v>
      </c>
      <c r="E4" s="3" t="s">
        <v>96</v>
      </c>
      <c r="F4" s="3" t="s">
        <v>95</v>
      </c>
      <c r="G4" s="3" t="s">
        <v>607</v>
      </c>
    </row>
    <row r="5" spans="1:7" ht="45" customHeight="1" x14ac:dyDescent="0.25">
      <c r="A5" s="3" t="s">
        <v>109</v>
      </c>
      <c r="B5" s="3" t="s">
        <v>608</v>
      </c>
      <c r="C5" s="3" t="s">
        <v>606</v>
      </c>
      <c r="D5" s="3" t="s">
        <v>94</v>
      </c>
      <c r="E5" s="3" t="s">
        <v>108</v>
      </c>
      <c r="F5" s="3" t="s">
        <v>95</v>
      </c>
      <c r="G5" s="3" t="s">
        <v>607</v>
      </c>
    </row>
    <row r="6" spans="1:7" ht="45" customHeight="1" x14ac:dyDescent="0.25">
      <c r="A6" s="3" t="s">
        <v>120</v>
      </c>
      <c r="B6" s="3" t="s">
        <v>609</v>
      </c>
      <c r="C6" s="3" t="s">
        <v>606</v>
      </c>
      <c r="D6" s="3" t="s">
        <v>118</v>
      </c>
      <c r="E6" s="3" t="s">
        <v>119</v>
      </c>
      <c r="F6" s="3" t="s">
        <v>95</v>
      </c>
      <c r="G6" s="3" t="s">
        <v>607</v>
      </c>
    </row>
    <row r="7" spans="1:7" ht="45" customHeight="1" x14ac:dyDescent="0.25">
      <c r="A7" s="3" t="s">
        <v>130</v>
      </c>
      <c r="B7" s="3" t="s">
        <v>610</v>
      </c>
      <c r="C7" s="3" t="s">
        <v>606</v>
      </c>
      <c r="D7" s="3" t="s">
        <v>128</v>
      </c>
      <c r="E7" s="3" t="s">
        <v>129</v>
      </c>
      <c r="F7" s="3" t="s">
        <v>95</v>
      </c>
      <c r="G7" s="3" t="s">
        <v>607</v>
      </c>
    </row>
    <row r="8" spans="1:7" ht="45" customHeight="1" x14ac:dyDescent="0.25">
      <c r="A8" s="3" t="s">
        <v>137</v>
      </c>
      <c r="B8" s="3" t="s">
        <v>611</v>
      </c>
      <c r="C8" s="3" t="s">
        <v>606</v>
      </c>
      <c r="D8" s="3" t="s">
        <v>94</v>
      </c>
      <c r="E8" s="3" t="s">
        <v>136</v>
      </c>
      <c r="F8" s="3" t="s">
        <v>95</v>
      </c>
      <c r="G8" s="3" t="s">
        <v>607</v>
      </c>
    </row>
    <row r="9" spans="1:7" ht="45" customHeight="1" x14ac:dyDescent="0.25">
      <c r="A9" s="3" t="s">
        <v>144</v>
      </c>
      <c r="B9" s="3" t="s">
        <v>612</v>
      </c>
      <c r="C9" s="3" t="s">
        <v>606</v>
      </c>
      <c r="D9" s="3" t="s">
        <v>94</v>
      </c>
      <c r="E9" s="3" t="s">
        <v>143</v>
      </c>
      <c r="F9" s="3" t="s">
        <v>95</v>
      </c>
      <c r="G9" s="3" t="s">
        <v>607</v>
      </c>
    </row>
    <row r="10" spans="1:7" ht="45" customHeight="1" x14ac:dyDescent="0.25">
      <c r="A10" s="3" t="s">
        <v>151</v>
      </c>
      <c r="B10" s="3" t="s">
        <v>613</v>
      </c>
      <c r="C10" s="3" t="s">
        <v>606</v>
      </c>
      <c r="D10" s="3" t="s">
        <v>94</v>
      </c>
      <c r="E10" s="3" t="s">
        <v>150</v>
      </c>
      <c r="F10" s="3" t="s">
        <v>95</v>
      </c>
      <c r="G10" s="3" t="s">
        <v>607</v>
      </c>
    </row>
    <row r="11" spans="1:7" ht="45" customHeight="1" x14ac:dyDescent="0.25">
      <c r="A11" s="3" t="s">
        <v>159</v>
      </c>
      <c r="B11" s="3" t="s">
        <v>614</v>
      </c>
      <c r="C11" s="3" t="s">
        <v>606</v>
      </c>
      <c r="D11" s="3" t="s">
        <v>94</v>
      </c>
      <c r="E11" s="3" t="s">
        <v>158</v>
      </c>
      <c r="F11" s="3" t="s">
        <v>95</v>
      </c>
      <c r="G11" s="3" t="s">
        <v>607</v>
      </c>
    </row>
    <row r="12" spans="1:7" ht="45" customHeight="1" x14ac:dyDescent="0.25">
      <c r="A12" s="3" t="s">
        <v>165</v>
      </c>
      <c r="B12" s="3" t="s">
        <v>615</v>
      </c>
      <c r="C12" s="3" t="s">
        <v>606</v>
      </c>
      <c r="D12" s="3" t="s">
        <v>94</v>
      </c>
      <c r="E12" s="3" t="s">
        <v>164</v>
      </c>
      <c r="F12" s="3" t="s">
        <v>95</v>
      </c>
      <c r="G12" s="3" t="s">
        <v>607</v>
      </c>
    </row>
    <row r="13" spans="1:7" ht="45" customHeight="1" x14ac:dyDescent="0.25">
      <c r="A13" s="3" t="s">
        <v>173</v>
      </c>
      <c r="B13" s="3" t="s">
        <v>616</v>
      </c>
      <c r="C13" s="3" t="s">
        <v>606</v>
      </c>
      <c r="D13" s="3" t="s">
        <v>171</v>
      </c>
      <c r="E13" s="3" t="s">
        <v>172</v>
      </c>
      <c r="F13" s="3" t="s">
        <v>95</v>
      </c>
      <c r="G13" s="3" t="s">
        <v>607</v>
      </c>
    </row>
    <row r="14" spans="1:7" ht="45" customHeight="1" x14ac:dyDescent="0.25">
      <c r="A14" s="3" t="s">
        <v>179</v>
      </c>
      <c r="B14" s="3" t="s">
        <v>617</v>
      </c>
      <c r="C14" s="3" t="s">
        <v>606</v>
      </c>
      <c r="D14" s="3" t="s">
        <v>177</v>
      </c>
      <c r="E14" s="3" t="s">
        <v>178</v>
      </c>
      <c r="F14" s="3" t="s">
        <v>95</v>
      </c>
      <c r="G14" s="3" t="s">
        <v>607</v>
      </c>
    </row>
    <row r="15" spans="1:7" ht="45" customHeight="1" x14ac:dyDescent="0.25">
      <c r="A15" s="3" t="s">
        <v>185</v>
      </c>
      <c r="B15" s="3" t="s">
        <v>618</v>
      </c>
      <c r="C15" s="3" t="s">
        <v>606</v>
      </c>
      <c r="D15" s="3" t="s">
        <v>94</v>
      </c>
      <c r="E15" s="3" t="s">
        <v>184</v>
      </c>
      <c r="F15" s="3" t="s">
        <v>95</v>
      </c>
      <c r="G15" s="3" t="s">
        <v>607</v>
      </c>
    </row>
    <row r="16" spans="1:7" ht="45" customHeight="1" x14ac:dyDescent="0.25">
      <c r="A16" s="3" t="s">
        <v>191</v>
      </c>
      <c r="B16" s="3" t="s">
        <v>619</v>
      </c>
      <c r="C16" s="3" t="s">
        <v>606</v>
      </c>
      <c r="D16" s="3" t="s">
        <v>94</v>
      </c>
      <c r="E16" s="3" t="s">
        <v>190</v>
      </c>
      <c r="F16" s="3" t="s">
        <v>95</v>
      </c>
      <c r="G16" s="3" t="s">
        <v>607</v>
      </c>
    </row>
    <row r="17" spans="1:7" ht="45" customHeight="1" x14ac:dyDescent="0.25">
      <c r="A17" s="3" t="s">
        <v>201</v>
      </c>
      <c r="B17" s="3" t="s">
        <v>620</v>
      </c>
      <c r="C17" s="3" t="s">
        <v>606</v>
      </c>
      <c r="D17" s="3" t="s">
        <v>199</v>
      </c>
      <c r="E17" s="3" t="s">
        <v>200</v>
      </c>
      <c r="F17" s="3" t="s">
        <v>95</v>
      </c>
      <c r="G17" s="3" t="s">
        <v>607</v>
      </c>
    </row>
    <row r="18" spans="1:7" ht="45" customHeight="1" x14ac:dyDescent="0.25">
      <c r="A18" s="3" t="s">
        <v>210</v>
      </c>
      <c r="B18" s="3" t="s">
        <v>621</v>
      </c>
      <c r="C18" s="3" t="s">
        <v>606</v>
      </c>
      <c r="D18" s="3" t="s">
        <v>208</v>
      </c>
      <c r="E18" s="3" t="s">
        <v>209</v>
      </c>
      <c r="F18" s="3" t="s">
        <v>95</v>
      </c>
      <c r="G18" s="3" t="s">
        <v>607</v>
      </c>
    </row>
    <row r="19" spans="1:7" ht="45" customHeight="1" x14ac:dyDescent="0.25">
      <c r="A19" s="3" t="s">
        <v>217</v>
      </c>
      <c r="B19" s="3" t="s">
        <v>622</v>
      </c>
      <c r="C19" s="3" t="s">
        <v>606</v>
      </c>
      <c r="D19" s="3" t="s">
        <v>94</v>
      </c>
      <c r="E19" s="3" t="s">
        <v>216</v>
      </c>
      <c r="F19" s="3" t="s">
        <v>95</v>
      </c>
      <c r="G19" s="3" t="s">
        <v>607</v>
      </c>
    </row>
    <row r="20" spans="1:7" ht="45" customHeight="1" x14ac:dyDescent="0.25">
      <c r="A20" s="3" t="s">
        <v>224</v>
      </c>
      <c r="B20" s="3" t="s">
        <v>623</v>
      </c>
      <c r="C20" s="3" t="s">
        <v>606</v>
      </c>
      <c r="D20" s="3" t="s">
        <v>94</v>
      </c>
      <c r="E20" s="3" t="s">
        <v>223</v>
      </c>
      <c r="F20" s="3" t="s">
        <v>95</v>
      </c>
      <c r="G20" s="3" t="s">
        <v>607</v>
      </c>
    </row>
    <row r="21" spans="1:7" ht="45" customHeight="1" x14ac:dyDescent="0.25">
      <c r="A21" s="3" t="s">
        <v>230</v>
      </c>
      <c r="B21" s="3" t="s">
        <v>624</v>
      </c>
      <c r="C21" s="3" t="s">
        <v>606</v>
      </c>
      <c r="D21" s="3" t="s">
        <v>94</v>
      </c>
      <c r="E21" s="3" t="s">
        <v>229</v>
      </c>
      <c r="F21" s="3" t="s">
        <v>95</v>
      </c>
      <c r="G21" s="3" t="s">
        <v>607</v>
      </c>
    </row>
    <row r="22" spans="1:7" ht="45" customHeight="1" x14ac:dyDescent="0.25">
      <c r="A22" s="3" t="s">
        <v>236</v>
      </c>
      <c r="B22" s="3" t="s">
        <v>625</v>
      </c>
      <c r="C22" s="3" t="s">
        <v>606</v>
      </c>
      <c r="D22" s="3" t="s">
        <v>94</v>
      </c>
      <c r="E22" s="3" t="s">
        <v>235</v>
      </c>
      <c r="F22" s="3" t="s">
        <v>95</v>
      </c>
      <c r="G22" s="3" t="s">
        <v>607</v>
      </c>
    </row>
    <row r="23" spans="1:7" ht="45" customHeight="1" x14ac:dyDescent="0.25">
      <c r="A23" s="3" t="s">
        <v>243</v>
      </c>
      <c r="B23" s="3" t="s">
        <v>626</v>
      </c>
      <c r="C23" s="3" t="s">
        <v>606</v>
      </c>
      <c r="D23" s="3" t="s">
        <v>241</v>
      </c>
      <c r="E23" s="3" t="s">
        <v>242</v>
      </c>
      <c r="F23" s="3" t="s">
        <v>95</v>
      </c>
      <c r="G23" s="3" t="s">
        <v>607</v>
      </c>
    </row>
    <row r="24" spans="1:7" ht="45" customHeight="1" x14ac:dyDescent="0.25">
      <c r="A24" s="3" t="s">
        <v>250</v>
      </c>
      <c r="B24" s="3" t="s">
        <v>627</v>
      </c>
      <c r="C24" s="3" t="s">
        <v>606</v>
      </c>
      <c r="D24" s="3" t="s">
        <v>94</v>
      </c>
      <c r="E24" s="3" t="s">
        <v>249</v>
      </c>
      <c r="F24" s="3" t="s">
        <v>95</v>
      </c>
      <c r="G24" s="3" t="s">
        <v>607</v>
      </c>
    </row>
    <row r="25" spans="1:7" ht="45" customHeight="1" x14ac:dyDescent="0.25">
      <c r="A25" s="3" t="s">
        <v>257</v>
      </c>
      <c r="B25" s="3" t="s">
        <v>628</v>
      </c>
      <c r="C25" s="3" t="s">
        <v>606</v>
      </c>
      <c r="D25" s="3" t="s">
        <v>208</v>
      </c>
      <c r="E25" s="3" t="s">
        <v>256</v>
      </c>
      <c r="F25" s="3" t="s">
        <v>95</v>
      </c>
      <c r="G25" s="3" t="s">
        <v>607</v>
      </c>
    </row>
    <row r="26" spans="1:7" ht="45" customHeight="1" x14ac:dyDescent="0.25">
      <c r="A26" s="3" t="s">
        <v>262</v>
      </c>
      <c r="B26" s="3" t="s">
        <v>629</v>
      </c>
      <c r="C26" s="3" t="s">
        <v>606</v>
      </c>
      <c r="D26" s="3" t="s">
        <v>177</v>
      </c>
      <c r="E26" s="3" t="s">
        <v>261</v>
      </c>
      <c r="F26" s="3" t="s">
        <v>95</v>
      </c>
      <c r="G26" s="3" t="s">
        <v>607</v>
      </c>
    </row>
    <row r="27" spans="1:7" ht="45" customHeight="1" x14ac:dyDescent="0.25">
      <c r="A27" s="3" t="s">
        <v>268</v>
      </c>
      <c r="B27" s="3" t="s">
        <v>630</v>
      </c>
      <c r="C27" s="3" t="s">
        <v>606</v>
      </c>
      <c r="D27" s="3" t="s">
        <v>177</v>
      </c>
      <c r="E27" s="3" t="s">
        <v>267</v>
      </c>
      <c r="F27" s="3" t="s">
        <v>95</v>
      </c>
      <c r="G27" s="3" t="s">
        <v>607</v>
      </c>
    </row>
    <row r="28" spans="1:7" ht="45" customHeight="1" x14ac:dyDescent="0.25">
      <c r="A28" s="3" t="s">
        <v>273</v>
      </c>
      <c r="B28" s="3" t="s">
        <v>631</v>
      </c>
      <c r="C28" s="3" t="s">
        <v>606</v>
      </c>
      <c r="D28" s="3" t="s">
        <v>199</v>
      </c>
      <c r="E28" s="3" t="s">
        <v>272</v>
      </c>
      <c r="F28" s="3" t="s">
        <v>95</v>
      </c>
      <c r="G28" s="3" t="s">
        <v>607</v>
      </c>
    </row>
    <row r="29" spans="1:7" ht="45" customHeight="1" x14ac:dyDescent="0.25">
      <c r="A29" s="3" t="s">
        <v>281</v>
      </c>
      <c r="B29" s="3" t="s">
        <v>632</v>
      </c>
      <c r="C29" s="3" t="s">
        <v>606</v>
      </c>
      <c r="D29" s="3" t="s">
        <v>279</v>
      </c>
      <c r="E29" s="3" t="s">
        <v>280</v>
      </c>
      <c r="F29" s="3" t="s">
        <v>95</v>
      </c>
      <c r="G29" s="3" t="s">
        <v>607</v>
      </c>
    </row>
    <row r="30" spans="1:7" ht="45" customHeight="1" x14ac:dyDescent="0.25">
      <c r="A30" s="3" t="s">
        <v>288</v>
      </c>
      <c r="B30" s="3" t="s">
        <v>633</v>
      </c>
      <c r="C30" s="3" t="s">
        <v>606</v>
      </c>
      <c r="D30" s="3" t="s">
        <v>177</v>
      </c>
      <c r="E30" s="3" t="s">
        <v>287</v>
      </c>
      <c r="F30" s="3" t="s">
        <v>95</v>
      </c>
      <c r="G30" s="3" t="s">
        <v>607</v>
      </c>
    </row>
    <row r="31" spans="1:7" ht="45" customHeight="1" x14ac:dyDescent="0.25">
      <c r="A31" s="3" t="s">
        <v>295</v>
      </c>
      <c r="B31" s="3" t="s">
        <v>634</v>
      </c>
      <c r="C31" s="3" t="s">
        <v>606</v>
      </c>
      <c r="D31" s="3" t="s">
        <v>293</v>
      </c>
      <c r="E31" s="3" t="s">
        <v>294</v>
      </c>
      <c r="F31" s="3" t="s">
        <v>95</v>
      </c>
      <c r="G31" s="3" t="s">
        <v>607</v>
      </c>
    </row>
    <row r="32" spans="1:7" ht="45" customHeight="1" x14ac:dyDescent="0.25">
      <c r="A32" s="3" t="s">
        <v>303</v>
      </c>
      <c r="B32" s="3" t="s">
        <v>635</v>
      </c>
      <c r="C32" s="3" t="s">
        <v>606</v>
      </c>
      <c r="D32" s="3" t="s">
        <v>301</v>
      </c>
      <c r="E32" s="3" t="s">
        <v>302</v>
      </c>
      <c r="F32" s="3" t="s">
        <v>95</v>
      </c>
      <c r="G32" s="3" t="s">
        <v>607</v>
      </c>
    </row>
    <row r="33" spans="1:7" ht="45" customHeight="1" x14ac:dyDescent="0.25">
      <c r="A33" s="3" t="s">
        <v>312</v>
      </c>
      <c r="B33" s="3" t="s">
        <v>636</v>
      </c>
      <c r="C33" s="3" t="s">
        <v>606</v>
      </c>
      <c r="D33" s="3" t="s">
        <v>310</v>
      </c>
      <c r="E33" s="3" t="s">
        <v>311</v>
      </c>
      <c r="F33" s="3" t="s">
        <v>95</v>
      </c>
      <c r="G33" s="3" t="s">
        <v>607</v>
      </c>
    </row>
    <row r="34" spans="1:7" ht="45" customHeight="1" x14ac:dyDescent="0.25">
      <c r="A34" s="3" t="s">
        <v>317</v>
      </c>
      <c r="B34" s="3" t="s">
        <v>637</v>
      </c>
      <c r="C34" s="3" t="s">
        <v>606</v>
      </c>
      <c r="D34" s="3" t="s">
        <v>177</v>
      </c>
      <c r="E34" s="3" t="s">
        <v>316</v>
      </c>
      <c r="F34" s="3" t="s">
        <v>95</v>
      </c>
      <c r="G34" s="3" t="s">
        <v>607</v>
      </c>
    </row>
    <row r="35" spans="1:7" ht="45" customHeight="1" x14ac:dyDescent="0.25">
      <c r="A35" s="3" t="s">
        <v>325</v>
      </c>
      <c r="B35" s="3" t="s">
        <v>638</v>
      </c>
      <c r="C35" s="3" t="s">
        <v>606</v>
      </c>
      <c r="D35" s="3" t="s">
        <v>323</v>
      </c>
      <c r="E35" s="3" t="s">
        <v>324</v>
      </c>
      <c r="F35" s="3" t="s">
        <v>95</v>
      </c>
      <c r="G35" s="3" t="s">
        <v>607</v>
      </c>
    </row>
    <row r="36" spans="1:7" ht="45" customHeight="1" x14ac:dyDescent="0.25">
      <c r="A36" s="3" t="s">
        <v>332</v>
      </c>
      <c r="B36" s="3" t="s">
        <v>639</v>
      </c>
      <c r="C36" s="3" t="s">
        <v>606</v>
      </c>
      <c r="D36" s="3" t="s">
        <v>94</v>
      </c>
      <c r="E36" s="3" t="s">
        <v>331</v>
      </c>
      <c r="F36" s="3" t="s">
        <v>95</v>
      </c>
      <c r="G36" s="3" t="s">
        <v>607</v>
      </c>
    </row>
    <row r="37" spans="1:7" ht="45" customHeight="1" x14ac:dyDescent="0.25">
      <c r="A37" s="3" t="s">
        <v>340</v>
      </c>
      <c r="B37" s="3" t="s">
        <v>640</v>
      </c>
      <c r="C37" s="3" t="s">
        <v>606</v>
      </c>
      <c r="D37" s="3" t="s">
        <v>338</v>
      </c>
      <c r="E37" s="3" t="s">
        <v>339</v>
      </c>
      <c r="F37" s="3" t="s">
        <v>95</v>
      </c>
      <c r="G37" s="3" t="s">
        <v>607</v>
      </c>
    </row>
    <row r="38" spans="1:7" ht="45" customHeight="1" x14ac:dyDescent="0.25">
      <c r="A38" s="3" t="s">
        <v>347</v>
      </c>
      <c r="B38" s="3" t="s">
        <v>641</v>
      </c>
      <c r="C38" s="3" t="s">
        <v>606</v>
      </c>
      <c r="D38" s="3" t="s">
        <v>118</v>
      </c>
      <c r="E38" s="3" t="s">
        <v>346</v>
      </c>
      <c r="F38" s="3" t="s">
        <v>95</v>
      </c>
      <c r="G38" s="3" t="s">
        <v>607</v>
      </c>
    </row>
    <row r="39" spans="1:7" ht="45" customHeight="1" x14ac:dyDescent="0.25">
      <c r="A39" s="3" t="s">
        <v>353</v>
      </c>
      <c r="B39" s="3" t="s">
        <v>642</v>
      </c>
      <c r="C39" s="3" t="s">
        <v>606</v>
      </c>
      <c r="D39" s="3" t="s">
        <v>118</v>
      </c>
      <c r="E39" s="3" t="s">
        <v>352</v>
      </c>
      <c r="F39" s="3" t="s">
        <v>95</v>
      </c>
      <c r="G39" s="3" t="s">
        <v>607</v>
      </c>
    </row>
    <row r="40" spans="1:7" ht="45" customHeight="1" x14ac:dyDescent="0.25">
      <c r="A40" s="3" t="s">
        <v>362</v>
      </c>
      <c r="B40" s="3" t="s">
        <v>643</v>
      </c>
      <c r="C40" s="3" t="s">
        <v>606</v>
      </c>
      <c r="D40" s="3" t="s">
        <v>360</v>
      </c>
      <c r="E40" s="3" t="s">
        <v>361</v>
      </c>
      <c r="F40" s="3" t="s">
        <v>95</v>
      </c>
      <c r="G40" s="3" t="s">
        <v>607</v>
      </c>
    </row>
    <row r="41" spans="1:7" ht="45" customHeight="1" x14ac:dyDescent="0.25">
      <c r="A41" s="3" t="s">
        <v>369</v>
      </c>
      <c r="B41" s="3" t="s">
        <v>644</v>
      </c>
      <c r="C41" s="3" t="s">
        <v>606</v>
      </c>
      <c r="D41" s="3" t="s">
        <v>118</v>
      </c>
      <c r="E41" s="3" t="s">
        <v>368</v>
      </c>
      <c r="F41" s="3" t="s">
        <v>95</v>
      </c>
      <c r="G41" s="3" t="s">
        <v>607</v>
      </c>
    </row>
    <row r="42" spans="1:7" ht="45" customHeight="1" x14ac:dyDescent="0.25">
      <c r="A42" s="3" t="s">
        <v>376</v>
      </c>
      <c r="B42" s="3" t="s">
        <v>645</v>
      </c>
      <c r="C42" s="3" t="s">
        <v>606</v>
      </c>
      <c r="D42" s="3" t="s">
        <v>171</v>
      </c>
      <c r="E42" s="3" t="s">
        <v>375</v>
      </c>
      <c r="F42" s="3" t="s">
        <v>95</v>
      </c>
      <c r="G42" s="3" t="s">
        <v>607</v>
      </c>
    </row>
    <row r="43" spans="1:7" ht="45" customHeight="1" x14ac:dyDescent="0.25">
      <c r="A43" s="3" t="s">
        <v>384</v>
      </c>
      <c r="B43" s="3" t="s">
        <v>646</v>
      </c>
      <c r="C43" s="3" t="s">
        <v>606</v>
      </c>
      <c r="D43" s="3" t="s">
        <v>382</v>
      </c>
      <c r="E43" s="3" t="s">
        <v>383</v>
      </c>
      <c r="F43" s="3" t="s">
        <v>95</v>
      </c>
      <c r="G43" s="3" t="s">
        <v>607</v>
      </c>
    </row>
    <row r="44" spans="1:7" ht="45" customHeight="1" x14ac:dyDescent="0.25">
      <c r="A44" s="3" t="s">
        <v>390</v>
      </c>
      <c r="B44" s="3" t="s">
        <v>647</v>
      </c>
      <c r="C44" s="3" t="s">
        <v>606</v>
      </c>
      <c r="D44" s="3" t="s">
        <v>171</v>
      </c>
      <c r="E44" s="3" t="s">
        <v>389</v>
      </c>
      <c r="F44" s="3" t="s">
        <v>95</v>
      </c>
      <c r="G44" s="3" t="s">
        <v>607</v>
      </c>
    </row>
    <row r="45" spans="1:7" ht="45" customHeight="1" x14ac:dyDescent="0.25">
      <c r="A45" s="3" t="s">
        <v>395</v>
      </c>
      <c r="B45" s="3" t="s">
        <v>648</v>
      </c>
      <c r="C45" s="3" t="s">
        <v>606</v>
      </c>
      <c r="D45" s="3" t="s">
        <v>382</v>
      </c>
      <c r="E45" s="3" t="s">
        <v>394</v>
      </c>
      <c r="F45" s="3" t="s">
        <v>95</v>
      </c>
      <c r="G45" s="3" t="s">
        <v>607</v>
      </c>
    </row>
    <row r="46" spans="1:7" ht="45" customHeight="1" x14ac:dyDescent="0.25">
      <c r="A46" s="3" t="s">
        <v>401</v>
      </c>
      <c r="B46" s="3" t="s">
        <v>649</v>
      </c>
      <c r="C46" s="3" t="s">
        <v>606</v>
      </c>
      <c r="D46" s="3" t="s">
        <v>128</v>
      </c>
      <c r="E46" s="3" t="s">
        <v>400</v>
      </c>
      <c r="F46" s="3" t="s">
        <v>95</v>
      </c>
      <c r="G46" s="3" t="s">
        <v>607</v>
      </c>
    </row>
    <row r="47" spans="1:7" ht="45" customHeight="1" x14ac:dyDescent="0.25">
      <c r="A47" s="3" t="s">
        <v>407</v>
      </c>
      <c r="B47" s="3" t="s">
        <v>650</v>
      </c>
      <c r="C47" s="3" t="s">
        <v>606</v>
      </c>
      <c r="D47" s="3" t="s">
        <v>323</v>
      </c>
      <c r="E47" s="3" t="s">
        <v>324</v>
      </c>
      <c r="F47" s="3" t="s">
        <v>95</v>
      </c>
      <c r="G47" s="3" t="s">
        <v>607</v>
      </c>
    </row>
    <row r="48" spans="1:7" ht="45" customHeight="1" x14ac:dyDescent="0.25">
      <c r="A48" s="3" t="s">
        <v>412</v>
      </c>
      <c r="B48" s="3" t="s">
        <v>651</v>
      </c>
      <c r="C48" s="3" t="s">
        <v>606</v>
      </c>
      <c r="D48" s="3" t="s">
        <v>301</v>
      </c>
      <c r="E48" s="3" t="s">
        <v>411</v>
      </c>
      <c r="F48" s="3" t="s">
        <v>95</v>
      </c>
      <c r="G48" s="3" t="s">
        <v>607</v>
      </c>
    </row>
    <row r="49" spans="1:7" ht="45" customHeight="1" x14ac:dyDescent="0.25">
      <c r="A49" s="3" t="s">
        <v>421</v>
      </c>
      <c r="B49" s="3" t="s">
        <v>652</v>
      </c>
      <c r="C49" s="3" t="s">
        <v>606</v>
      </c>
      <c r="D49" s="3" t="s">
        <v>419</v>
      </c>
      <c r="E49" s="3" t="s">
        <v>420</v>
      </c>
      <c r="F49" s="3" t="s">
        <v>95</v>
      </c>
      <c r="G49" s="3" t="s">
        <v>607</v>
      </c>
    </row>
    <row r="50" spans="1:7" ht="45" customHeight="1" x14ac:dyDescent="0.25">
      <c r="A50" s="3" t="s">
        <v>430</v>
      </c>
      <c r="B50" s="3" t="s">
        <v>653</v>
      </c>
      <c r="C50" s="3" t="s">
        <v>606</v>
      </c>
      <c r="D50" s="3" t="s">
        <v>428</v>
      </c>
      <c r="E50" s="3" t="s">
        <v>429</v>
      </c>
      <c r="F50" s="3" t="s">
        <v>95</v>
      </c>
      <c r="G50" s="3" t="s">
        <v>607</v>
      </c>
    </row>
    <row r="51" spans="1:7" ht="45" customHeight="1" x14ac:dyDescent="0.25">
      <c r="A51" s="3" t="s">
        <v>438</v>
      </c>
      <c r="B51" s="3" t="s">
        <v>654</v>
      </c>
      <c r="C51" s="3" t="s">
        <v>606</v>
      </c>
      <c r="D51" s="3" t="s">
        <v>436</v>
      </c>
      <c r="E51" s="3" t="s">
        <v>437</v>
      </c>
      <c r="F51" s="3" t="s">
        <v>95</v>
      </c>
      <c r="G51" s="3" t="s">
        <v>607</v>
      </c>
    </row>
    <row r="52" spans="1:7" ht="45" customHeight="1" x14ac:dyDescent="0.25">
      <c r="A52" s="3" t="s">
        <v>446</v>
      </c>
      <c r="B52" s="3" t="s">
        <v>655</v>
      </c>
      <c r="C52" s="3" t="s">
        <v>606</v>
      </c>
      <c r="D52" s="3" t="s">
        <v>444</v>
      </c>
      <c r="E52" s="3" t="s">
        <v>445</v>
      </c>
      <c r="F52" s="3" t="s">
        <v>95</v>
      </c>
      <c r="G52" s="3" t="s">
        <v>607</v>
      </c>
    </row>
    <row r="53" spans="1:7" ht="45" customHeight="1" x14ac:dyDescent="0.25">
      <c r="A53" s="3" t="s">
        <v>452</v>
      </c>
      <c r="B53" s="3" t="s">
        <v>656</v>
      </c>
      <c r="C53" s="3" t="s">
        <v>606</v>
      </c>
      <c r="D53" s="3" t="s">
        <v>450</v>
      </c>
      <c r="E53" s="3" t="s">
        <v>451</v>
      </c>
      <c r="F53" s="3" t="s">
        <v>95</v>
      </c>
      <c r="G53" s="3" t="s">
        <v>607</v>
      </c>
    </row>
    <row r="54" spans="1:7" ht="45" customHeight="1" x14ac:dyDescent="0.25">
      <c r="A54" s="3" t="s">
        <v>458</v>
      </c>
      <c r="B54" s="3" t="s">
        <v>657</v>
      </c>
      <c r="C54" s="3" t="s">
        <v>606</v>
      </c>
      <c r="D54" s="3" t="s">
        <v>456</v>
      </c>
      <c r="E54" s="3" t="s">
        <v>457</v>
      </c>
      <c r="F54" s="3" t="s">
        <v>95</v>
      </c>
      <c r="G54" s="3" t="s">
        <v>607</v>
      </c>
    </row>
    <row r="55" spans="1:7" ht="45" customHeight="1" x14ac:dyDescent="0.25">
      <c r="A55" s="3" t="s">
        <v>465</v>
      </c>
      <c r="B55" s="3" t="s">
        <v>658</v>
      </c>
      <c r="C55" s="3" t="s">
        <v>606</v>
      </c>
      <c r="D55" s="3" t="s">
        <v>463</v>
      </c>
      <c r="E55" s="3" t="s">
        <v>464</v>
      </c>
      <c r="F55" s="3" t="s">
        <v>95</v>
      </c>
      <c r="G55" s="3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659</v>
      </c>
      <c r="D2" t="s">
        <v>660</v>
      </c>
      <c r="E2" t="s">
        <v>661</v>
      </c>
      <c r="F2" t="s">
        <v>662</v>
      </c>
      <c r="G2" t="s">
        <v>663</v>
      </c>
    </row>
    <row r="3" spans="1:7" x14ac:dyDescent="0.25">
      <c r="A3" s="1" t="s">
        <v>479</v>
      </c>
      <c r="B3" s="1"/>
      <c r="C3" s="1" t="s">
        <v>664</v>
      </c>
      <c r="D3" s="1" t="s">
        <v>665</v>
      </c>
      <c r="E3" s="1" t="s">
        <v>666</v>
      </c>
      <c r="F3" s="1" t="s">
        <v>667</v>
      </c>
      <c r="G3" s="1" t="s">
        <v>668</v>
      </c>
    </row>
    <row r="4" spans="1:7" ht="45" customHeight="1" x14ac:dyDescent="0.25">
      <c r="A4" s="3" t="s">
        <v>97</v>
      </c>
      <c r="B4" s="3" t="s">
        <v>669</v>
      </c>
      <c r="C4" s="3" t="s">
        <v>670</v>
      </c>
      <c r="D4" s="3" t="s">
        <v>423</v>
      </c>
      <c r="E4" s="3" t="s">
        <v>423</v>
      </c>
      <c r="F4" s="3" t="s">
        <v>95</v>
      </c>
      <c r="G4" s="3" t="s">
        <v>671</v>
      </c>
    </row>
    <row r="5" spans="1:7" ht="45" customHeight="1" x14ac:dyDescent="0.25">
      <c r="A5" s="3" t="s">
        <v>109</v>
      </c>
      <c r="B5" s="3" t="s">
        <v>672</v>
      </c>
      <c r="C5" s="3" t="s">
        <v>670</v>
      </c>
      <c r="D5" s="3" t="s">
        <v>423</v>
      </c>
      <c r="E5" s="3" t="s">
        <v>423</v>
      </c>
      <c r="F5" s="3" t="s">
        <v>95</v>
      </c>
      <c r="G5" s="3" t="s">
        <v>671</v>
      </c>
    </row>
    <row r="6" spans="1:7" ht="45" customHeight="1" x14ac:dyDescent="0.25">
      <c r="A6" s="3" t="s">
        <v>120</v>
      </c>
      <c r="B6" s="3" t="s">
        <v>673</v>
      </c>
      <c r="C6" s="3" t="s">
        <v>670</v>
      </c>
      <c r="D6" s="3" t="s">
        <v>423</v>
      </c>
      <c r="E6" s="3" t="s">
        <v>423</v>
      </c>
      <c r="F6" s="3" t="s">
        <v>95</v>
      </c>
      <c r="G6" s="3" t="s">
        <v>671</v>
      </c>
    </row>
    <row r="7" spans="1:7" ht="45" customHeight="1" x14ac:dyDescent="0.25">
      <c r="A7" s="3" t="s">
        <v>130</v>
      </c>
      <c r="B7" s="3" t="s">
        <v>674</v>
      </c>
      <c r="C7" s="3" t="s">
        <v>670</v>
      </c>
      <c r="D7" s="3" t="s">
        <v>423</v>
      </c>
      <c r="E7" s="3" t="s">
        <v>423</v>
      </c>
      <c r="F7" s="3" t="s">
        <v>95</v>
      </c>
      <c r="G7" s="3" t="s">
        <v>671</v>
      </c>
    </row>
    <row r="8" spans="1:7" ht="45" customHeight="1" x14ac:dyDescent="0.25">
      <c r="A8" s="3" t="s">
        <v>137</v>
      </c>
      <c r="B8" s="3" t="s">
        <v>675</v>
      </c>
      <c r="C8" s="3" t="s">
        <v>670</v>
      </c>
      <c r="D8" s="3" t="s">
        <v>423</v>
      </c>
      <c r="E8" s="3" t="s">
        <v>423</v>
      </c>
      <c r="F8" s="3" t="s">
        <v>95</v>
      </c>
      <c r="G8" s="3" t="s">
        <v>671</v>
      </c>
    </row>
    <row r="9" spans="1:7" ht="45" customHeight="1" x14ac:dyDescent="0.25">
      <c r="A9" s="3" t="s">
        <v>144</v>
      </c>
      <c r="B9" s="3" t="s">
        <v>676</v>
      </c>
      <c r="C9" s="3" t="s">
        <v>670</v>
      </c>
      <c r="D9" s="3" t="s">
        <v>423</v>
      </c>
      <c r="E9" s="3" t="s">
        <v>423</v>
      </c>
      <c r="F9" s="3" t="s">
        <v>95</v>
      </c>
      <c r="G9" s="3" t="s">
        <v>671</v>
      </c>
    </row>
    <row r="10" spans="1:7" ht="45" customHeight="1" x14ac:dyDescent="0.25">
      <c r="A10" s="3" t="s">
        <v>151</v>
      </c>
      <c r="B10" s="3" t="s">
        <v>677</v>
      </c>
      <c r="C10" s="3" t="s">
        <v>670</v>
      </c>
      <c r="D10" s="3" t="s">
        <v>423</v>
      </c>
      <c r="E10" s="3" t="s">
        <v>423</v>
      </c>
      <c r="F10" s="3" t="s">
        <v>95</v>
      </c>
      <c r="G10" s="3" t="s">
        <v>671</v>
      </c>
    </row>
    <row r="11" spans="1:7" ht="45" customHeight="1" x14ac:dyDescent="0.25">
      <c r="A11" s="3" t="s">
        <v>159</v>
      </c>
      <c r="B11" s="3" t="s">
        <v>678</v>
      </c>
      <c r="C11" s="3" t="s">
        <v>670</v>
      </c>
      <c r="D11" s="3" t="s">
        <v>423</v>
      </c>
      <c r="E11" s="3" t="s">
        <v>423</v>
      </c>
      <c r="F11" s="3" t="s">
        <v>95</v>
      </c>
      <c r="G11" s="3" t="s">
        <v>671</v>
      </c>
    </row>
    <row r="12" spans="1:7" ht="45" customHeight="1" x14ac:dyDescent="0.25">
      <c r="A12" s="3" t="s">
        <v>165</v>
      </c>
      <c r="B12" s="3" t="s">
        <v>679</v>
      </c>
      <c r="C12" s="3" t="s">
        <v>670</v>
      </c>
      <c r="D12" s="3" t="s">
        <v>423</v>
      </c>
      <c r="E12" s="3" t="s">
        <v>423</v>
      </c>
      <c r="F12" s="3" t="s">
        <v>95</v>
      </c>
      <c r="G12" s="3" t="s">
        <v>671</v>
      </c>
    </row>
    <row r="13" spans="1:7" ht="45" customHeight="1" x14ac:dyDescent="0.25">
      <c r="A13" s="3" t="s">
        <v>173</v>
      </c>
      <c r="B13" s="3" t="s">
        <v>680</v>
      </c>
      <c r="C13" s="3" t="s">
        <v>670</v>
      </c>
      <c r="D13" s="3" t="s">
        <v>423</v>
      </c>
      <c r="E13" s="3" t="s">
        <v>423</v>
      </c>
      <c r="F13" s="3" t="s">
        <v>95</v>
      </c>
      <c r="G13" s="3" t="s">
        <v>671</v>
      </c>
    </row>
    <row r="14" spans="1:7" ht="45" customHeight="1" x14ac:dyDescent="0.25">
      <c r="A14" s="3" t="s">
        <v>179</v>
      </c>
      <c r="B14" s="3" t="s">
        <v>681</v>
      </c>
      <c r="C14" s="3" t="s">
        <v>670</v>
      </c>
      <c r="D14" s="3" t="s">
        <v>423</v>
      </c>
      <c r="E14" s="3" t="s">
        <v>423</v>
      </c>
      <c r="F14" s="3" t="s">
        <v>95</v>
      </c>
      <c r="G14" s="3" t="s">
        <v>671</v>
      </c>
    </row>
    <row r="15" spans="1:7" ht="45" customHeight="1" x14ac:dyDescent="0.25">
      <c r="A15" s="3" t="s">
        <v>185</v>
      </c>
      <c r="B15" s="3" t="s">
        <v>682</v>
      </c>
      <c r="C15" s="3" t="s">
        <v>670</v>
      </c>
      <c r="D15" s="3" t="s">
        <v>423</v>
      </c>
      <c r="E15" s="3" t="s">
        <v>423</v>
      </c>
      <c r="F15" s="3" t="s">
        <v>95</v>
      </c>
      <c r="G15" s="3" t="s">
        <v>671</v>
      </c>
    </row>
    <row r="16" spans="1:7" ht="45" customHeight="1" x14ac:dyDescent="0.25">
      <c r="A16" s="3" t="s">
        <v>191</v>
      </c>
      <c r="B16" s="3" t="s">
        <v>683</v>
      </c>
      <c r="C16" s="3" t="s">
        <v>670</v>
      </c>
      <c r="D16" s="3" t="s">
        <v>423</v>
      </c>
      <c r="E16" s="3" t="s">
        <v>423</v>
      </c>
      <c r="F16" s="3" t="s">
        <v>95</v>
      </c>
      <c r="G16" s="3" t="s">
        <v>671</v>
      </c>
    </row>
    <row r="17" spans="1:7" ht="45" customHeight="1" x14ac:dyDescent="0.25">
      <c r="A17" s="3" t="s">
        <v>201</v>
      </c>
      <c r="B17" s="3" t="s">
        <v>684</v>
      </c>
      <c r="C17" s="3" t="s">
        <v>670</v>
      </c>
      <c r="D17" s="3" t="s">
        <v>423</v>
      </c>
      <c r="E17" s="3" t="s">
        <v>423</v>
      </c>
      <c r="F17" s="3" t="s">
        <v>95</v>
      </c>
      <c r="G17" s="3" t="s">
        <v>671</v>
      </c>
    </row>
    <row r="18" spans="1:7" ht="45" customHeight="1" x14ac:dyDescent="0.25">
      <c r="A18" s="3" t="s">
        <v>210</v>
      </c>
      <c r="B18" s="3" t="s">
        <v>685</v>
      </c>
      <c r="C18" s="3" t="s">
        <v>670</v>
      </c>
      <c r="D18" s="3" t="s">
        <v>423</v>
      </c>
      <c r="E18" s="3" t="s">
        <v>423</v>
      </c>
      <c r="F18" s="3" t="s">
        <v>95</v>
      </c>
      <c r="G18" s="3" t="s">
        <v>671</v>
      </c>
    </row>
    <row r="19" spans="1:7" ht="45" customHeight="1" x14ac:dyDescent="0.25">
      <c r="A19" s="3" t="s">
        <v>217</v>
      </c>
      <c r="B19" s="3" t="s">
        <v>686</v>
      </c>
      <c r="C19" s="3" t="s">
        <v>670</v>
      </c>
      <c r="D19" s="3" t="s">
        <v>423</v>
      </c>
      <c r="E19" s="3" t="s">
        <v>423</v>
      </c>
      <c r="F19" s="3" t="s">
        <v>95</v>
      </c>
      <c r="G19" s="3" t="s">
        <v>671</v>
      </c>
    </row>
    <row r="20" spans="1:7" ht="45" customHeight="1" x14ac:dyDescent="0.25">
      <c r="A20" s="3" t="s">
        <v>224</v>
      </c>
      <c r="B20" s="3" t="s">
        <v>687</v>
      </c>
      <c r="C20" s="3" t="s">
        <v>670</v>
      </c>
      <c r="D20" s="3" t="s">
        <v>423</v>
      </c>
      <c r="E20" s="3" t="s">
        <v>423</v>
      </c>
      <c r="F20" s="3" t="s">
        <v>95</v>
      </c>
      <c r="G20" s="3" t="s">
        <v>671</v>
      </c>
    </row>
    <row r="21" spans="1:7" ht="45" customHeight="1" x14ac:dyDescent="0.25">
      <c r="A21" s="3" t="s">
        <v>230</v>
      </c>
      <c r="B21" s="3" t="s">
        <v>688</v>
      </c>
      <c r="C21" s="3" t="s">
        <v>670</v>
      </c>
      <c r="D21" s="3" t="s">
        <v>423</v>
      </c>
      <c r="E21" s="3" t="s">
        <v>423</v>
      </c>
      <c r="F21" s="3" t="s">
        <v>95</v>
      </c>
      <c r="G21" s="3" t="s">
        <v>671</v>
      </c>
    </row>
    <row r="22" spans="1:7" ht="45" customHeight="1" x14ac:dyDescent="0.25">
      <c r="A22" s="3" t="s">
        <v>236</v>
      </c>
      <c r="B22" s="3" t="s">
        <v>689</v>
      </c>
      <c r="C22" s="3" t="s">
        <v>670</v>
      </c>
      <c r="D22" s="3" t="s">
        <v>423</v>
      </c>
      <c r="E22" s="3" t="s">
        <v>423</v>
      </c>
      <c r="F22" s="3" t="s">
        <v>95</v>
      </c>
      <c r="G22" s="3" t="s">
        <v>671</v>
      </c>
    </row>
    <row r="23" spans="1:7" ht="45" customHeight="1" x14ac:dyDescent="0.25">
      <c r="A23" s="3" t="s">
        <v>243</v>
      </c>
      <c r="B23" s="3" t="s">
        <v>690</v>
      </c>
      <c r="C23" s="3" t="s">
        <v>670</v>
      </c>
      <c r="D23" s="3" t="s">
        <v>423</v>
      </c>
      <c r="E23" s="3" t="s">
        <v>423</v>
      </c>
      <c r="F23" s="3" t="s">
        <v>95</v>
      </c>
      <c r="G23" s="3" t="s">
        <v>671</v>
      </c>
    </row>
    <row r="24" spans="1:7" ht="45" customHeight="1" x14ac:dyDescent="0.25">
      <c r="A24" s="3" t="s">
        <v>250</v>
      </c>
      <c r="B24" s="3" t="s">
        <v>691</v>
      </c>
      <c r="C24" s="3" t="s">
        <v>670</v>
      </c>
      <c r="D24" s="3" t="s">
        <v>423</v>
      </c>
      <c r="E24" s="3" t="s">
        <v>423</v>
      </c>
      <c r="F24" s="3" t="s">
        <v>95</v>
      </c>
      <c r="G24" s="3" t="s">
        <v>671</v>
      </c>
    </row>
    <row r="25" spans="1:7" ht="45" customHeight="1" x14ac:dyDescent="0.25">
      <c r="A25" s="3" t="s">
        <v>257</v>
      </c>
      <c r="B25" s="3" t="s">
        <v>692</v>
      </c>
      <c r="C25" s="3" t="s">
        <v>670</v>
      </c>
      <c r="D25" s="3" t="s">
        <v>423</v>
      </c>
      <c r="E25" s="3" t="s">
        <v>423</v>
      </c>
      <c r="F25" s="3" t="s">
        <v>95</v>
      </c>
      <c r="G25" s="3" t="s">
        <v>671</v>
      </c>
    </row>
    <row r="26" spans="1:7" ht="45" customHeight="1" x14ac:dyDescent="0.25">
      <c r="A26" s="3" t="s">
        <v>262</v>
      </c>
      <c r="B26" s="3" t="s">
        <v>693</v>
      </c>
      <c r="C26" s="3" t="s">
        <v>670</v>
      </c>
      <c r="D26" s="3" t="s">
        <v>423</v>
      </c>
      <c r="E26" s="3" t="s">
        <v>423</v>
      </c>
      <c r="F26" s="3" t="s">
        <v>95</v>
      </c>
      <c r="G26" s="3" t="s">
        <v>671</v>
      </c>
    </row>
    <row r="27" spans="1:7" ht="45" customHeight="1" x14ac:dyDescent="0.25">
      <c r="A27" s="3" t="s">
        <v>268</v>
      </c>
      <c r="B27" s="3" t="s">
        <v>694</v>
      </c>
      <c r="C27" s="3" t="s">
        <v>670</v>
      </c>
      <c r="D27" s="3" t="s">
        <v>423</v>
      </c>
      <c r="E27" s="3" t="s">
        <v>423</v>
      </c>
      <c r="F27" s="3" t="s">
        <v>95</v>
      </c>
      <c r="G27" s="3" t="s">
        <v>671</v>
      </c>
    </row>
    <row r="28" spans="1:7" ht="45" customHeight="1" x14ac:dyDescent="0.25">
      <c r="A28" s="3" t="s">
        <v>273</v>
      </c>
      <c r="B28" s="3" t="s">
        <v>695</v>
      </c>
      <c r="C28" s="3" t="s">
        <v>670</v>
      </c>
      <c r="D28" s="3" t="s">
        <v>423</v>
      </c>
      <c r="E28" s="3" t="s">
        <v>423</v>
      </c>
      <c r="F28" s="3" t="s">
        <v>95</v>
      </c>
      <c r="G28" s="3" t="s">
        <v>671</v>
      </c>
    </row>
    <row r="29" spans="1:7" ht="45" customHeight="1" x14ac:dyDescent="0.25">
      <c r="A29" s="3" t="s">
        <v>281</v>
      </c>
      <c r="B29" s="3" t="s">
        <v>696</v>
      </c>
      <c r="C29" s="3" t="s">
        <v>670</v>
      </c>
      <c r="D29" s="3" t="s">
        <v>423</v>
      </c>
      <c r="E29" s="3" t="s">
        <v>423</v>
      </c>
      <c r="F29" s="3" t="s">
        <v>95</v>
      </c>
      <c r="G29" s="3" t="s">
        <v>671</v>
      </c>
    </row>
    <row r="30" spans="1:7" ht="45" customHeight="1" x14ac:dyDescent="0.25">
      <c r="A30" s="3" t="s">
        <v>288</v>
      </c>
      <c r="B30" s="3" t="s">
        <v>697</v>
      </c>
      <c r="C30" s="3" t="s">
        <v>670</v>
      </c>
      <c r="D30" s="3" t="s">
        <v>423</v>
      </c>
      <c r="E30" s="3" t="s">
        <v>423</v>
      </c>
      <c r="F30" s="3" t="s">
        <v>95</v>
      </c>
      <c r="G30" s="3" t="s">
        <v>671</v>
      </c>
    </row>
    <row r="31" spans="1:7" ht="45" customHeight="1" x14ac:dyDescent="0.25">
      <c r="A31" s="3" t="s">
        <v>295</v>
      </c>
      <c r="B31" s="3" t="s">
        <v>698</v>
      </c>
      <c r="C31" s="3" t="s">
        <v>670</v>
      </c>
      <c r="D31" s="3" t="s">
        <v>423</v>
      </c>
      <c r="E31" s="3" t="s">
        <v>423</v>
      </c>
      <c r="F31" s="3" t="s">
        <v>95</v>
      </c>
      <c r="G31" s="3" t="s">
        <v>671</v>
      </c>
    </row>
    <row r="32" spans="1:7" ht="45" customHeight="1" x14ac:dyDescent="0.25">
      <c r="A32" s="3" t="s">
        <v>303</v>
      </c>
      <c r="B32" s="3" t="s">
        <v>699</v>
      </c>
      <c r="C32" s="3" t="s">
        <v>670</v>
      </c>
      <c r="D32" s="3" t="s">
        <v>423</v>
      </c>
      <c r="E32" s="3" t="s">
        <v>423</v>
      </c>
      <c r="F32" s="3" t="s">
        <v>95</v>
      </c>
      <c r="G32" s="3" t="s">
        <v>671</v>
      </c>
    </row>
    <row r="33" spans="1:7" ht="45" customHeight="1" x14ac:dyDescent="0.25">
      <c r="A33" s="3" t="s">
        <v>312</v>
      </c>
      <c r="B33" s="3" t="s">
        <v>700</v>
      </c>
      <c r="C33" s="3" t="s">
        <v>670</v>
      </c>
      <c r="D33" s="3" t="s">
        <v>423</v>
      </c>
      <c r="E33" s="3" t="s">
        <v>423</v>
      </c>
      <c r="F33" s="3" t="s">
        <v>95</v>
      </c>
      <c r="G33" s="3" t="s">
        <v>671</v>
      </c>
    </row>
    <row r="34" spans="1:7" ht="45" customHeight="1" x14ac:dyDescent="0.25">
      <c r="A34" s="3" t="s">
        <v>317</v>
      </c>
      <c r="B34" s="3" t="s">
        <v>701</v>
      </c>
      <c r="C34" s="3" t="s">
        <v>670</v>
      </c>
      <c r="D34" s="3" t="s">
        <v>423</v>
      </c>
      <c r="E34" s="3" t="s">
        <v>423</v>
      </c>
      <c r="F34" s="3" t="s">
        <v>95</v>
      </c>
      <c r="G34" s="3" t="s">
        <v>671</v>
      </c>
    </row>
    <row r="35" spans="1:7" ht="45" customHeight="1" x14ac:dyDescent="0.25">
      <c r="A35" s="3" t="s">
        <v>325</v>
      </c>
      <c r="B35" s="3" t="s">
        <v>702</v>
      </c>
      <c r="C35" s="3" t="s">
        <v>670</v>
      </c>
      <c r="D35" s="3" t="s">
        <v>423</v>
      </c>
      <c r="E35" s="3" t="s">
        <v>423</v>
      </c>
      <c r="F35" s="3" t="s">
        <v>95</v>
      </c>
      <c r="G35" s="3" t="s">
        <v>671</v>
      </c>
    </row>
    <row r="36" spans="1:7" ht="45" customHeight="1" x14ac:dyDescent="0.25">
      <c r="A36" s="3" t="s">
        <v>332</v>
      </c>
      <c r="B36" s="3" t="s">
        <v>703</v>
      </c>
      <c r="C36" s="3" t="s">
        <v>670</v>
      </c>
      <c r="D36" s="3" t="s">
        <v>423</v>
      </c>
      <c r="E36" s="3" t="s">
        <v>423</v>
      </c>
      <c r="F36" s="3" t="s">
        <v>95</v>
      </c>
      <c r="G36" s="3" t="s">
        <v>671</v>
      </c>
    </row>
    <row r="37" spans="1:7" ht="45" customHeight="1" x14ac:dyDescent="0.25">
      <c r="A37" s="3" t="s">
        <v>340</v>
      </c>
      <c r="B37" s="3" t="s">
        <v>704</v>
      </c>
      <c r="C37" s="3" t="s">
        <v>670</v>
      </c>
      <c r="D37" s="3" t="s">
        <v>423</v>
      </c>
      <c r="E37" s="3" t="s">
        <v>423</v>
      </c>
      <c r="F37" s="3" t="s">
        <v>95</v>
      </c>
      <c r="G37" s="3" t="s">
        <v>671</v>
      </c>
    </row>
    <row r="38" spans="1:7" ht="45" customHeight="1" x14ac:dyDescent="0.25">
      <c r="A38" s="3" t="s">
        <v>347</v>
      </c>
      <c r="B38" s="3" t="s">
        <v>705</v>
      </c>
      <c r="C38" s="3" t="s">
        <v>670</v>
      </c>
      <c r="D38" s="3" t="s">
        <v>423</v>
      </c>
      <c r="E38" s="3" t="s">
        <v>423</v>
      </c>
      <c r="F38" s="3" t="s">
        <v>95</v>
      </c>
      <c r="G38" s="3" t="s">
        <v>671</v>
      </c>
    </row>
    <row r="39" spans="1:7" ht="45" customHeight="1" x14ac:dyDescent="0.25">
      <c r="A39" s="3" t="s">
        <v>353</v>
      </c>
      <c r="B39" s="3" t="s">
        <v>706</v>
      </c>
      <c r="C39" s="3" t="s">
        <v>670</v>
      </c>
      <c r="D39" s="3" t="s">
        <v>423</v>
      </c>
      <c r="E39" s="3" t="s">
        <v>423</v>
      </c>
      <c r="F39" s="3" t="s">
        <v>95</v>
      </c>
      <c r="G39" s="3" t="s">
        <v>671</v>
      </c>
    </row>
    <row r="40" spans="1:7" ht="45" customHeight="1" x14ac:dyDescent="0.25">
      <c r="A40" s="3" t="s">
        <v>362</v>
      </c>
      <c r="B40" s="3" t="s">
        <v>707</v>
      </c>
      <c r="C40" s="3" t="s">
        <v>670</v>
      </c>
      <c r="D40" s="3" t="s">
        <v>708</v>
      </c>
      <c r="E40" s="3" t="s">
        <v>708</v>
      </c>
      <c r="F40" s="3" t="s">
        <v>95</v>
      </c>
      <c r="G40" s="3" t="s">
        <v>671</v>
      </c>
    </row>
    <row r="41" spans="1:7" ht="45" customHeight="1" x14ac:dyDescent="0.25">
      <c r="A41" s="3" t="s">
        <v>369</v>
      </c>
      <c r="B41" s="3" t="s">
        <v>709</v>
      </c>
      <c r="C41" s="3" t="s">
        <v>670</v>
      </c>
      <c r="D41" s="3" t="s">
        <v>423</v>
      </c>
      <c r="E41" s="3" t="s">
        <v>423</v>
      </c>
      <c r="F41" s="3" t="s">
        <v>95</v>
      </c>
      <c r="G41" s="3" t="s">
        <v>671</v>
      </c>
    </row>
    <row r="42" spans="1:7" ht="45" customHeight="1" x14ac:dyDescent="0.25">
      <c r="A42" s="3" t="s">
        <v>376</v>
      </c>
      <c r="B42" s="3" t="s">
        <v>710</v>
      </c>
      <c r="C42" s="3" t="s">
        <v>670</v>
      </c>
      <c r="D42" s="3" t="s">
        <v>423</v>
      </c>
      <c r="E42" s="3" t="s">
        <v>423</v>
      </c>
      <c r="F42" s="3" t="s">
        <v>95</v>
      </c>
      <c r="G42" s="3" t="s">
        <v>671</v>
      </c>
    </row>
    <row r="43" spans="1:7" ht="45" customHeight="1" x14ac:dyDescent="0.25">
      <c r="A43" s="3" t="s">
        <v>384</v>
      </c>
      <c r="B43" s="3" t="s">
        <v>711</v>
      </c>
      <c r="C43" s="3" t="s">
        <v>670</v>
      </c>
      <c r="D43" s="3" t="s">
        <v>423</v>
      </c>
      <c r="E43" s="3" t="s">
        <v>423</v>
      </c>
      <c r="F43" s="3" t="s">
        <v>95</v>
      </c>
      <c r="G43" s="3" t="s">
        <v>671</v>
      </c>
    </row>
    <row r="44" spans="1:7" ht="45" customHeight="1" x14ac:dyDescent="0.25">
      <c r="A44" s="3" t="s">
        <v>390</v>
      </c>
      <c r="B44" s="3" t="s">
        <v>712</v>
      </c>
      <c r="C44" s="3" t="s">
        <v>670</v>
      </c>
      <c r="D44" s="3" t="s">
        <v>423</v>
      </c>
      <c r="E44" s="3" t="s">
        <v>423</v>
      </c>
      <c r="F44" s="3" t="s">
        <v>95</v>
      </c>
      <c r="G44" s="3" t="s">
        <v>671</v>
      </c>
    </row>
    <row r="45" spans="1:7" ht="45" customHeight="1" x14ac:dyDescent="0.25">
      <c r="A45" s="3" t="s">
        <v>395</v>
      </c>
      <c r="B45" s="3" t="s">
        <v>713</v>
      </c>
      <c r="C45" s="3" t="s">
        <v>670</v>
      </c>
      <c r="D45" s="3" t="s">
        <v>423</v>
      </c>
      <c r="E45" s="3" t="s">
        <v>423</v>
      </c>
      <c r="F45" s="3" t="s">
        <v>95</v>
      </c>
      <c r="G45" s="3" t="s">
        <v>671</v>
      </c>
    </row>
    <row r="46" spans="1:7" ht="45" customHeight="1" x14ac:dyDescent="0.25">
      <c r="A46" s="3" t="s">
        <v>401</v>
      </c>
      <c r="B46" s="3" t="s">
        <v>714</v>
      </c>
      <c r="C46" s="3" t="s">
        <v>670</v>
      </c>
      <c r="D46" s="3" t="s">
        <v>423</v>
      </c>
      <c r="E46" s="3" t="s">
        <v>423</v>
      </c>
      <c r="F46" s="3" t="s">
        <v>95</v>
      </c>
      <c r="G46" s="3" t="s">
        <v>671</v>
      </c>
    </row>
    <row r="47" spans="1:7" ht="45" customHeight="1" x14ac:dyDescent="0.25">
      <c r="A47" s="3" t="s">
        <v>407</v>
      </c>
      <c r="B47" s="3" t="s">
        <v>715</v>
      </c>
      <c r="C47" s="3" t="s">
        <v>670</v>
      </c>
      <c r="D47" s="3" t="s">
        <v>423</v>
      </c>
      <c r="E47" s="3" t="s">
        <v>423</v>
      </c>
      <c r="F47" s="3" t="s">
        <v>95</v>
      </c>
      <c r="G47" s="3" t="s">
        <v>671</v>
      </c>
    </row>
    <row r="48" spans="1:7" ht="45" customHeight="1" x14ac:dyDescent="0.25">
      <c r="A48" s="3" t="s">
        <v>412</v>
      </c>
      <c r="B48" s="3" t="s">
        <v>716</v>
      </c>
      <c r="C48" s="3" t="s">
        <v>670</v>
      </c>
      <c r="D48" s="3" t="s">
        <v>423</v>
      </c>
      <c r="E48" s="3" t="s">
        <v>423</v>
      </c>
      <c r="F48" s="3" t="s">
        <v>95</v>
      </c>
      <c r="G48" s="3" t="s">
        <v>671</v>
      </c>
    </row>
    <row r="49" spans="1:7" ht="45" customHeight="1" x14ac:dyDescent="0.25">
      <c r="A49" s="3" t="s">
        <v>421</v>
      </c>
      <c r="B49" s="3" t="s">
        <v>717</v>
      </c>
      <c r="C49" s="3" t="s">
        <v>670</v>
      </c>
      <c r="D49" s="3" t="s">
        <v>423</v>
      </c>
      <c r="E49" s="3" t="s">
        <v>423</v>
      </c>
      <c r="F49" s="3" t="s">
        <v>95</v>
      </c>
      <c r="G49" s="3" t="s">
        <v>671</v>
      </c>
    </row>
    <row r="50" spans="1:7" ht="45" customHeight="1" x14ac:dyDescent="0.25">
      <c r="A50" s="3" t="s">
        <v>430</v>
      </c>
      <c r="B50" s="3" t="s">
        <v>718</v>
      </c>
      <c r="C50" s="3" t="s">
        <v>670</v>
      </c>
      <c r="D50" s="3" t="s">
        <v>423</v>
      </c>
      <c r="E50" s="3" t="s">
        <v>423</v>
      </c>
      <c r="F50" s="3" t="s">
        <v>95</v>
      </c>
      <c r="G50" s="3" t="s">
        <v>671</v>
      </c>
    </row>
    <row r="51" spans="1:7" ht="45" customHeight="1" x14ac:dyDescent="0.25">
      <c r="A51" s="3" t="s">
        <v>438</v>
      </c>
      <c r="B51" s="3" t="s">
        <v>719</v>
      </c>
      <c r="C51" s="3" t="s">
        <v>670</v>
      </c>
      <c r="D51" s="3" t="s">
        <v>423</v>
      </c>
      <c r="E51" s="3" t="s">
        <v>423</v>
      </c>
      <c r="F51" s="3" t="s">
        <v>95</v>
      </c>
      <c r="G51" s="3" t="s">
        <v>671</v>
      </c>
    </row>
    <row r="52" spans="1:7" ht="45" customHeight="1" x14ac:dyDescent="0.25">
      <c r="A52" s="3" t="s">
        <v>446</v>
      </c>
      <c r="B52" s="3" t="s">
        <v>720</v>
      </c>
      <c r="C52" s="3" t="s">
        <v>670</v>
      </c>
      <c r="D52" s="3" t="s">
        <v>423</v>
      </c>
      <c r="E52" s="3" t="s">
        <v>423</v>
      </c>
      <c r="F52" s="3" t="s">
        <v>95</v>
      </c>
      <c r="G52" s="3" t="s">
        <v>671</v>
      </c>
    </row>
    <row r="53" spans="1:7" ht="45" customHeight="1" x14ac:dyDescent="0.25">
      <c r="A53" s="3" t="s">
        <v>452</v>
      </c>
      <c r="B53" s="3" t="s">
        <v>721</v>
      </c>
      <c r="C53" s="3" t="s">
        <v>670</v>
      </c>
      <c r="D53" s="3" t="s">
        <v>423</v>
      </c>
      <c r="E53" s="3" t="s">
        <v>423</v>
      </c>
      <c r="F53" s="3" t="s">
        <v>95</v>
      </c>
      <c r="G53" s="3" t="s">
        <v>671</v>
      </c>
    </row>
    <row r="54" spans="1:7" ht="45" customHeight="1" x14ac:dyDescent="0.25">
      <c r="A54" s="3" t="s">
        <v>458</v>
      </c>
      <c r="B54" s="3" t="s">
        <v>722</v>
      </c>
      <c r="C54" s="3" t="s">
        <v>670</v>
      </c>
      <c r="D54" s="3" t="s">
        <v>423</v>
      </c>
      <c r="E54" s="3" t="s">
        <v>423</v>
      </c>
      <c r="F54" s="3" t="s">
        <v>95</v>
      </c>
      <c r="G54" s="3" t="s">
        <v>671</v>
      </c>
    </row>
    <row r="55" spans="1:7" ht="45" customHeight="1" x14ac:dyDescent="0.25">
      <c r="A55" s="3" t="s">
        <v>465</v>
      </c>
      <c r="B55" s="3" t="s">
        <v>723</v>
      </c>
      <c r="C55" s="3" t="s">
        <v>670</v>
      </c>
      <c r="D55" s="3" t="s">
        <v>423</v>
      </c>
      <c r="E55" s="3" t="s">
        <v>423</v>
      </c>
      <c r="F55" s="3" t="s">
        <v>95</v>
      </c>
      <c r="G55" s="3" t="s">
        <v>671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 spans="1:7" x14ac:dyDescent="0.25">
      <c r="A3" s="1" t="s">
        <v>479</v>
      </c>
      <c r="B3" s="1"/>
      <c r="C3" s="1" t="s">
        <v>729</v>
      </c>
      <c r="D3" s="1" t="s">
        <v>730</v>
      </c>
      <c r="E3" s="1" t="s">
        <v>731</v>
      </c>
      <c r="F3" s="1" t="s">
        <v>732</v>
      </c>
      <c r="G3" s="1" t="s">
        <v>733</v>
      </c>
    </row>
    <row r="4" spans="1:7" ht="45" customHeight="1" x14ac:dyDescent="0.25">
      <c r="A4" s="3" t="s">
        <v>97</v>
      </c>
      <c r="B4" s="3" t="s">
        <v>734</v>
      </c>
      <c r="C4" s="3" t="s">
        <v>735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109</v>
      </c>
      <c r="B5" s="3" t="s">
        <v>736</v>
      </c>
      <c r="C5" s="3" t="s">
        <v>735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120</v>
      </c>
      <c r="B6" s="3" t="s">
        <v>737</v>
      </c>
      <c r="C6" s="3" t="s">
        <v>735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130</v>
      </c>
      <c r="B7" s="3" t="s">
        <v>738</v>
      </c>
      <c r="C7" s="3" t="s">
        <v>735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137</v>
      </c>
      <c r="B8" s="3" t="s">
        <v>739</v>
      </c>
      <c r="C8" s="3" t="s">
        <v>735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144</v>
      </c>
      <c r="B9" s="3" t="s">
        <v>740</v>
      </c>
      <c r="C9" s="3" t="s">
        <v>735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151</v>
      </c>
      <c r="B10" s="3" t="s">
        <v>741</v>
      </c>
      <c r="C10" s="3" t="s">
        <v>735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159</v>
      </c>
      <c r="B11" s="3" t="s">
        <v>742</v>
      </c>
      <c r="C11" s="3" t="s">
        <v>735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165</v>
      </c>
      <c r="B12" s="3" t="s">
        <v>743</v>
      </c>
      <c r="C12" s="3" t="s">
        <v>735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173</v>
      </c>
      <c r="B13" s="3" t="s">
        <v>744</v>
      </c>
      <c r="C13" s="3" t="s">
        <v>735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179</v>
      </c>
      <c r="B14" s="3" t="s">
        <v>745</v>
      </c>
      <c r="C14" s="3" t="s">
        <v>735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185</v>
      </c>
      <c r="B15" s="3" t="s">
        <v>746</v>
      </c>
      <c r="C15" s="3" t="s">
        <v>735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191</v>
      </c>
      <c r="B16" s="3" t="s">
        <v>747</v>
      </c>
      <c r="C16" s="3" t="s">
        <v>735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201</v>
      </c>
      <c r="B17" s="3" t="s">
        <v>748</v>
      </c>
      <c r="C17" s="3" t="s">
        <v>735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210</v>
      </c>
      <c r="B18" s="3" t="s">
        <v>749</v>
      </c>
      <c r="C18" s="3" t="s">
        <v>735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217</v>
      </c>
      <c r="B19" s="3" t="s">
        <v>750</v>
      </c>
      <c r="C19" s="3" t="s">
        <v>735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224</v>
      </c>
      <c r="B20" s="3" t="s">
        <v>751</v>
      </c>
      <c r="C20" s="3" t="s">
        <v>735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230</v>
      </c>
      <c r="B21" s="3" t="s">
        <v>752</v>
      </c>
      <c r="C21" s="3" t="s">
        <v>735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236</v>
      </c>
      <c r="B22" s="3" t="s">
        <v>753</v>
      </c>
      <c r="C22" s="3" t="s">
        <v>735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243</v>
      </c>
      <c r="B23" s="3" t="s">
        <v>754</v>
      </c>
      <c r="C23" s="3" t="s">
        <v>735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250</v>
      </c>
      <c r="B24" s="3" t="s">
        <v>755</v>
      </c>
      <c r="C24" s="3" t="s">
        <v>735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257</v>
      </c>
      <c r="B25" s="3" t="s">
        <v>756</v>
      </c>
      <c r="C25" s="3" t="s">
        <v>735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262</v>
      </c>
      <c r="B26" s="3" t="s">
        <v>757</v>
      </c>
      <c r="C26" s="3" t="s">
        <v>735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268</v>
      </c>
      <c r="B27" s="3" t="s">
        <v>758</v>
      </c>
      <c r="C27" s="3" t="s">
        <v>735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273</v>
      </c>
      <c r="B28" s="3" t="s">
        <v>759</v>
      </c>
      <c r="C28" s="3" t="s">
        <v>735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281</v>
      </c>
      <c r="B29" s="3" t="s">
        <v>760</v>
      </c>
      <c r="C29" s="3" t="s">
        <v>735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288</v>
      </c>
      <c r="B30" s="3" t="s">
        <v>761</v>
      </c>
      <c r="C30" s="3" t="s">
        <v>735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295</v>
      </c>
      <c r="B31" s="3" t="s">
        <v>762</v>
      </c>
      <c r="C31" s="3" t="s">
        <v>735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303</v>
      </c>
      <c r="B32" s="3" t="s">
        <v>763</v>
      </c>
      <c r="C32" s="3" t="s">
        <v>735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312</v>
      </c>
      <c r="B33" s="3" t="s">
        <v>764</v>
      </c>
      <c r="C33" s="3" t="s">
        <v>735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317</v>
      </c>
      <c r="B34" s="3" t="s">
        <v>765</v>
      </c>
      <c r="C34" s="3" t="s">
        <v>735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325</v>
      </c>
      <c r="B35" s="3" t="s">
        <v>766</v>
      </c>
      <c r="C35" s="3" t="s">
        <v>735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332</v>
      </c>
      <c r="B36" s="3" t="s">
        <v>767</v>
      </c>
      <c r="C36" s="3" t="s">
        <v>735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340</v>
      </c>
      <c r="B37" s="3" t="s">
        <v>768</v>
      </c>
      <c r="C37" s="3" t="s">
        <v>735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347</v>
      </c>
      <c r="B38" s="3" t="s">
        <v>769</v>
      </c>
      <c r="C38" s="3" t="s">
        <v>735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353</v>
      </c>
      <c r="B39" s="3" t="s">
        <v>770</v>
      </c>
      <c r="C39" s="3" t="s">
        <v>735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362</v>
      </c>
      <c r="B40" s="3" t="s">
        <v>771</v>
      </c>
      <c r="C40" s="3" t="s">
        <v>735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369</v>
      </c>
      <c r="B41" s="3" t="s">
        <v>772</v>
      </c>
      <c r="C41" s="3" t="s">
        <v>735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376</v>
      </c>
      <c r="B42" s="3" t="s">
        <v>773</v>
      </c>
      <c r="C42" s="3" t="s">
        <v>735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384</v>
      </c>
      <c r="B43" s="3" t="s">
        <v>774</v>
      </c>
      <c r="C43" s="3" t="s">
        <v>735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390</v>
      </c>
      <c r="B44" s="3" t="s">
        <v>775</v>
      </c>
      <c r="C44" s="3" t="s">
        <v>735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395</v>
      </c>
      <c r="B45" s="3" t="s">
        <v>776</v>
      </c>
      <c r="C45" s="3" t="s">
        <v>735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401</v>
      </c>
      <c r="B46" s="3" t="s">
        <v>777</v>
      </c>
      <c r="C46" s="3" t="s">
        <v>735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407</v>
      </c>
      <c r="B47" s="3" t="s">
        <v>778</v>
      </c>
      <c r="C47" s="3" t="s">
        <v>735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412</v>
      </c>
      <c r="B48" s="3" t="s">
        <v>779</v>
      </c>
      <c r="C48" s="3" t="s">
        <v>735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421</v>
      </c>
      <c r="B49" s="3" t="s">
        <v>780</v>
      </c>
      <c r="C49" s="3" t="s">
        <v>735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430</v>
      </c>
      <c r="B50" s="3" t="s">
        <v>781</v>
      </c>
      <c r="C50" s="3" t="s">
        <v>735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438</v>
      </c>
      <c r="B51" s="3" t="s">
        <v>782</v>
      </c>
      <c r="C51" s="3" t="s">
        <v>735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446</v>
      </c>
      <c r="B52" s="3" t="s">
        <v>783</v>
      </c>
      <c r="C52" s="3" t="s">
        <v>735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452</v>
      </c>
      <c r="B53" s="3" t="s">
        <v>784</v>
      </c>
      <c r="C53" s="3" t="s">
        <v>735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458</v>
      </c>
      <c r="B54" s="3" t="s">
        <v>785</v>
      </c>
      <c r="C54" s="3" t="s">
        <v>735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465</v>
      </c>
      <c r="B55" s="3" t="s">
        <v>786</v>
      </c>
      <c r="C55" s="3" t="s">
        <v>735</v>
      </c>
      <c r="D55" s="3" t="s">
        <v>100</v>
      </c>
      <c r="E55" s="3" t="s">
        <v>100</v>
      </c>
      <c r="F55" s="3" t="s">
        <v>100</v>
      </c>
      <c r="G55" s="3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5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787</v>
      </c>
      <c r="D2" t="s">
        <v>788</v>
      </c>
      <c r="E2" t="s">
        <v>789</v>
      </c>
      <c r="F2" t="s">
        <v>790</v>
      </c>
      <c r="G2" t="s">
        <v>791</v>
      </c>
    </row>
    <row r="3" spans="1:7" x14ac:dyDescent="0.25">
      <c r="A3" s="1" t="s">
        <v>479</v>
      </c>
      <c r="B3" s="1"/>
      <c r="C3" s="1" t="s">
        <v>792</v>
      </c>
      <c r="D3" s="1" t="s">
        <v>793</v>
      </c>
      <c r="E3" s="1" t="s">
        <v>794</v>
      </c>
      <c r="F3" s="1" t="s">
        <v>795</v>
      </c>
      <c r="G3" s="1" t="s">
        <v>796</v>
      </c>
    </row>
    <row r="4" spans="1:7" ht="45" customHeight="1" x14ac:dyDescent="0.25">
      <c r="A4" s="3" t="s">
        <v>97</v>
      </c>
      <c r="B4" s="3" t="s">
        <v>797</v>
      </c>
      <c r="C4" s="3" t="s">
        <v>798</v>
      </c>
      <c r="D4" s="3" t="s">
        <v>799</v>
      </c>
      <c r="E4" s="3" t="s">
        <v>799</v>
      </c>
      <c r="F4" s="3" t="s">
        <v>95</v>
      </c>
      <c r="G4" s="3" t="s">
        <v>671</v>
      </c>
    </row>
    <row r="5" spans="1:7" ht="45" customHeight="1" x14ac:dyDescent="0.25">
      <c r="A5" s="3" t="s">
        <v>109</v>
      </c>
      <c r="B5" s="3" t="s">
        <v>800</v>
      </c>
      <c r="C5" s="3" t="s">
        <v>798</v>
      </c>
      <c r="D5" s="3" t="s">
        <v>801</v>
      </c>
      <c r="E5" s="3" t="s">
        <v>801</v>
      </c>
      <c r="F5" s="3" t="s">
        <v>95</v>
      </c>
      <c r="G5" s="3" t="s">
        <v>671</v>
      </c>
    </row>
    <row r="6" spans="1:7" ht="45" customHeight="1" x14ac:dyDescent="0.25">
      <c r="A6" s="3" t="s">
        <v>120</v>
      </c>
      <c r="B6" s="3" t="s">
        <v>802</v>
      </c>
      <c r="C6" s="3" t="s">
        <v>798</v>
      </c>
      <c r="D6" s="3" t="s">
        <v>803</v>
      </c>
      <c r="E6" s="3" t="s">
        <v>803</v>
      </c>
      <c r="F6" s="3" t="s">
        <v>95</v>
      </c>
      <c r="G6" s="3" t="s">
        <v>671</v>
      </c>
    </row>
    <row r="7" spans="1:7" ht="45" customHeight="1" x14ac:dyDescent="0.25">
      <c r="A7" s="3" t="s">
        <v>130</v>
      </c>
      <c r="B7" s="3" t="s">
        <v>804</v>
      </c>
      <c r="C7" s="3" t="s">
        <v>798</v>
      </c>
      <c r="D7" s="3" t="s">
        <v>805</v>
      </c>
      <c r="E7" s="3" t="s">
        <v>805</v>
      </c>
      <c r="F7" s="3" t="s">
        <v>95</v>
      </c>
      <c r="G7" s="3" t="s">
        <v>671</v>
      </c>
    </row>
    <row r="8" spans="1:7" ht="45" customHeight="1" x14ac:dyDescent="0.25">
      <c r="A8" s="3" t="s">
        <v>137</v>
      </c>
      <c r="B8" s="3" t="s">
        <v>806</v>
      </c>
      <c r="C8" s="3" t="s">
        <v>798</v>
      </c>
      <c r="D8" s="3" t="s">
        <v>799</v>
      </c>
      <c r="E8" s="3" t="s">
        <v>799</v>
      </c>
      <c r="F8" s="3" t="s">
        <v>95</v>
      </c>
      <c r="G8" s="3" t="s">
        <v>671</v>
      </c>
    </row>
    <row r="9" spans="1:7" ht="45" customHeight="1" x14ac:dyDescent="0.25">
      <c r="A9" s="3" t="s">
        <v>144</v>
      </c>
      <c r="B9" s="3" t="s">
        <v>807</v>
      </c>
      <c r="C9" s="3" t="s">
        <v>798</v>
      </c>
      <c r="D9" s="3" t="s">
        <v>808</v>
      </c>
      <c r="E9" s="3" t="s">
        <v>808</v>
      </c>
      <c r="F9" s="3" t="s">
        <v>95</v>
      </c>
      <c r="G9" s="3" t="s">
        <v>671</v>
      </c>
    </row>
    <row r="10" spans="1:7" ht="45" customHeight="1" x14ac:dyDescent="0.25">
      <c r="A10" s="3" t="s">
        <v>151</v>
      </c>
      <c r="B10" s="3" t="s">
        <v>809</v>
      </c>
      <c r="C10" s="3" t="s">
        <v>798</v>
      </c>
      <c r="D10" s="3" t="s">
        <v>808</v>
      </c>
      <c r="E10" s="3" t="s">
        <v>808</v>
      </c>
      <c r="F10" s="3" t="s">
        <v>95</v>
      </c>
      <c r="G10" s="3" t="s">
        <v>671</v>
      </c>
    </row>
    <row r="11" spans="1:7" ht="45" customHeight="1" x14ac:dyDescent="0.25">
      <c r="A11" s="3" t="s">
        <v>159</v>
      </c>
      <c r="B11" s="3" t="s">
        <v>810</v>
      </c>
      <c r="C11" s="3" t="s">
        <v>798</v>
      </c>
      <c r="D11" s="3" t="s">
        <v>799</v>
      </c>
      <c r="E11" s="3" t="s">
        <v>799</v>
      </c>
      <c r="F11" s="3" t="s">
        <v>95</v>
      </c>
      <c r="G11" s="3" t="s">
        <v>671</v>
      </c>
    </row>
    <row r="12" spans="1:7" ht="45" customHeight="1" x14ac:dyDescent="0.25">
      <c r="A12" s="3" t="s">
        <v>165</v>
      </c>
      <c r="B12" s="3" t="s">
        <v>811</v>
      </c>
      <c r="C12" s="3" t="s">
        <v>798</v>
      </c>
      <c r="D12" s="3" t="s">
        <v>808</v>
      </c>
      <c r="E12" s="3" t="s">
        <v>808</v>
      </c>
      <c r="F12" s="3" t="s">
        <v>95</v>
      </c>
      <c r="G12" s="3" t="s">
        <v>671</v>
      </c>
    </row>
    <row r="13" spans="1:7" ht="45" customHeight="1" x14ac:dyDescent="0.25">
      <c r="A13" s="3" t="s">
        <v>173</v>
      </c>
      <c r="B13" s="3" t="s">
        <v>812</v>
      </c>
      <c r="C13" s="3" t="s">
        <v>798</v>
      </c>
      <c r="D13" s="3" t="s">
        <v>813</v>
      </c>
      <c r="E13" s="3" t="s">
        <v>813</v>
      </c>
      <c r="F13" s="3" t="s">
        <v>95</v>
      </c>
      <c r="G13" s="3" t="s">
        <v>671</v>
      </c>
    </row>
    <row r="14" spans="1:7" ht="45" customHeight="1" x14ac:dyDescent="0.25">
      <c r="A14" s="3" t="s">
        <v>179</v>
      </c>
      <c r="B14" s="3" t="s">
        <v>814</v>
      </c>
      <c r="C14" s="3" t="s">
        <v>798</v>
      </c>
      <c r="D14" s="3" t="s">
        <v>815</v>
      </c>
      <c r="E14" s="3" t="s">
        <v>815</v>
      </c>
      <c r="F14" s="3" t="s">
        <v>95</v>
      </c>
      <c r="G14" s="3" t="s">
        <v>671</v>
      </c>
    </row>
    <row r="15" spans="1:7" ht="45" customHeight="1" x14ac:dyDescent="0.25">
      <c r="A15" s="3" t="s">
        <v>185</v>
      </c>
      <c r="B15" s="3" t="s">
        <v>816</v>
      </c>
      <c r="C15" s="3" t="s">
        <v>798</v>
      </c>
      <c r="D15" s="3" t="s">
        <v>808</v>
      </c>
      <c r="E15" s="3" t="s">
        <v>808</v>
      </c>
      <c r="F15" s="3" t="s">
        <v>95</v>
      </c>
      <c r="G15" s="3" t="s">
        <v>671</v>
      </c>
    </row>
    <row r="16" spans="1:7" ht="45" customHeight="1" x14ac:dyDescent="0.25">
      <c r="A16" s="3" t="s">
        <v>191</v>
      </c>
      <c r="B16" s="3" t="s">
        <v>817</v>
      </c>
      <c r="C16" s="3" t="s">
        <v>798</v>
      </c>
      <c r="D16" s="3" t="s">
        <v>808</v>
      </c>
      <c r="E16" s="3" t="s">
        <v>808</v>
      </c>
      <c r="F16" s="3" t="s">
        <v>95</v>
      </c>
      <c r="G16" s="3" t="s">
        <v>671</v>
      </c>
    </row>
    <row r="17" spans="1:7" ht="45" customHeight="1" x14ac:dyDescent="0.25">
      <c r="A17" s="3" t="s">
        <v>201</v>
      </c>
      <c r="B17" s="3" t="s">
        <v>818</v>
      </c>
      <c r="C17" s="3" t="s">
        <v>798</v>
      </c>
      <c r="D17" s="3" t="s">
        <v>819</v>
      </c>
      <c r="E17" s="3" t="s">
        <v>819</v>
      </c>
      <c r="F17" s="3" t="s">
        <v>95</v>
      </c>
      <c r="G17" s="3" t="s">
        <v>671</v>
      </c>
    </row>
    <row r="18" spans="1:7" ht="45" customHeight="1" x14ac:dyDescent="0.25">
      <c r="A18" s="3" t="s">
        <v>210</v>
      </c>
      <c r="B18" s="3" t="s">
        <v>820</v>
      </c>
      <c r="C18" s="3" t="s">
        <v>798</v>
      </c>
      <c r="D18" s="3" t="s">
        <v>821</v>
      </c>
      <c r="E18" s="3" t="s">
        <v>821</v>
      </c>
      <c r="F18" s="3" t="s">
        <v>95</v>
      </c>
      <c r="G18" s="3" t="s">
        <v>671</v>
      </c>
    </row>
    <row r="19" spans="1:7" ht="45" customHeight="1" x14ac:dyDescent="0.25">
      <c r="A19" s="3" t="s">
        <v>217</v>
      </c>
      <c r="B19" s="3" t="s">
        <v>822</v>
      </c>
      <c r="C19" s="3" t="s">
        <v>798</v>
      </c>
      <c r="D19" s="3" t="s">
        <v>808</v>
      </c>
      <c r="E19" s="3" t="s">
        <v>808</v>
      </c>
      <c r="F19" s="3" t="s">
        <v>95</v>
      </c>
      <c r="G19" s="3" t="s">
        <v>671</v>
      </c>
    </row>
    <row r="20" spans="1:7" ht="45" customHeight="1" x14ac:dyDescent="0.25">
      <c r="A20" s="3" t="s">
        <v>224</v>
      </c>
      <c r="B20" s="3" t="s">
        <v>823</v>
      </c>
      <c r="C20" s="3" t="s">
        <v>798</v>
      </c>
      <c r="D20" s="3" t="s">
        <v>808</v>
      </c>
      <c r="E20" s="3" t="s">
        <v>808</v>
      </c>
      <c r="F20" s="3" t="s">
        <v>95</v>
      </c>
      <c r="G20" s="3" t="s">
        <v>671</v>
      </c>
    </row>
    <row r="21" spans="1:7" ht="45" customHeight="1" x14ac:dyDescent="0.25">
      <c r="A21" s="3" t="s">
        <v>230</v>
      </c>
      <c r="B21" s="3" t="s">
        <v>824</v>
      </c>
      <c r="C21" s="3" t="s">
        <v>798</v>
      </c>
      <c r="D21" s="3" t="s">
        <v>808</v>
      </c>
      <c r="E21" s="3" t="s">
        <v>808</v>
      </c>
      <c r="F21" s="3" t="s">
        <v>95</v>
      </c>
      <c r="G21" s="3" t="s">
        <v>671</v>
      </c>
    </row>
    <row r="22" spans="1:7" ht="45" customHeight="1" x14ac:dyDescent="0.25">
      <c r="A22" s="3" t="s">
        <v>236</v>
      </c>
      <c r="B22" s="3" t="s">
        <v>825</v>
      </c>
      <c r="C22" s="3" t="s">
        <v>798</v>
      </c>
      <c r="D22" s="3" t="s">
        <v>826</v>
      </c>
      <c r="E22" s="3" t="s">
        <v>826</v>
      </c>
      <c r="F22" s="3" t="s">
        <v>95</v>
      </c>
      <c r="G22" s="3" t="s">
        <v>671</v>
      </c>
    </row>
    <row r="23" spans="1:7" ht="45" customHeight="1" x14ac:dyDescent="0.25">
      <c r="A23" s="3" t="s">
        <v>243</v>
      </c>
      <c r="B23" s="3" t="s">
        <v>827</v>
      </c>
      <c r="C23" s="3" t="s">
        <v>798</v>
      </c>
      <c r="D23" s="3" t="s">
        <v>828</v>
      </c>
      <c r="E23" s="3" t="s">
        <v>828</v>
      </c>
      <c r="F23" s="3" t="s">
        <v>95</v>
      </c>
      <c r="G23" s="3" t="s">
        <v>671</v>
      </c>
    </row>
    <row r="24" spans="1:7" ht="45" customHeight="1" x14ac:dyDescent="0.25">
      <c r="A24" s="3" t="s">
        <v>250</v>
      </c>
      <c r="B24" s="3" t="s">
        <v>829</v>
      </c>
      <c r="C24" s="3" t="s">
        <v>798</v>
      </c>
      <c r="D24" s="3" t="s">
        <v>808</v>
      </c>
      <c r="E24" s="3" t="s">
        <v>808</v>
      </c>
      <c r="F24" s="3" t="s">
        <v>95</v>
      </c>
      <c r="G24" s="3" t="s">
        <v>671</v>
      </c>
    </row>
    <row r="25" spans="1:7" ht="45" customHeight="1" x14ac:dyDescent="0.25">
      <c r="A25" s="3" t="s">
        <v>257</v>
      </c>
      <c r="B25" s="3" t="s">
        <v>830</v>
      </c>
      <c r="C25" s="3" t="s">
        <v>798</v>
      </c>
      <c r="D25" s="3" t="s">
        <v>831</v>
      </c>
      <c r="E25" s="3" t="s">
        <v>831</v>
      </c>
      <c r="F25" s="3" t="s">
        <v>95</v>
      </c>
      <c r="G25" s="3" t="s">
        <v>671</v>
      </c>
    </row>
    <row r="26" spans="1:7" ht="45" customHeight="1" x14ac:dyDescent="0.25">
      <c r="A26" s="3" t="s">
        <v>262</v>
      </c>
      <c r="B26" s="3" t="s">
        <v>832</v>
      </c>
      <c r="C26" s="3" t="s">
        <v>798</v>
      </c>
      <c r="D26" s="3" t="s">
        <v>833</v>
      </c>
      <c r="E26" s="3" t="s">
        <v>833</v>
      </c>
      <c r="F26" s="3" t="s">
        <v>95</v>
      </c>
      <c r="G26" s="3" t="s">
        <v>671</v>
      </c>
    </row>
    <row r="27" spans="1:7" ht="45" customHeight="1" x14ac:dyDescent="0.25">
      <c r="A27" s="3" t="s">
        <v>268</v>
      </c>
      <c r="B27" s="3" t="s">
        <v>834</v>
      </c>
      <c r="C27" s="3" t="s">
        <v>798</v>
      </c>
      <c r="D27" s="3" t="s">
        <v>835</v>
      </c>
      <c r="E27" s="3" t="s">
        <v>835</v>
      </c>
      <c r="F27" s="3" t="s">
        <v>95</v>
      </c>
      <c r="G27" s="3" t="s">
        <v>671</v>
      </c>
    </row>
    <row r="28" spans="1:7" ht="45" customHeight="1" x14ac:dyDescent="0.25">
      <c r="A28" s="3" t="s">
        <v>273</v>
      </c>
      <c r="B28" s="3" t="s">
        <v>836</v>
      </c>
      <c r="C28" s="3" t="s">
        <v>798</v>
      </c>
      <c r="D28" s="3" t="s">
        <v>423</v>
      </c>
      <c r="E28" s="3" t="s">
        <v>423</v>
      </c>
      <c r="F28" s="3" t="s">
        <v>95</v>
      </c>
      <c r="G28" s="3" t="s">
        <v>671</v>
      </c>
    </row>
    <row r="29" spans="1:7" ht="45" customHeight="1" x14ac:dyDescent="0.25">
      <c r="A29" s="3" t="s">
        <v>281</v>
      </c>
      <c r="B29" s="3" t="s">
        <v>837</v>
      </c>
      <c r="C29" s="3" t="s">
        <v>798</v>
      </c>
      <c r="D29" s="3" t="s">
        <v>838</v>
      </c>
      <c r="E29" s="3" t="s">
        <v>838</v>
      </c>
      <c r="F29" s="3" t="s">
        <v>95</v>
      </c>
      <c r="G29" s="3" t="s">
        <v>671</v>
      </c>
    </row>
    <row r="30" spans="1:7" ht="45" customHeight="1" x14ac:dyDescent="0.25">
      <c r="A30" s="3" t="s">
        <v>288</v>
      </c>
      <c r="B30" s="3" t="s">
        <v>839</v>
      </c>
      <c r="C30" s="3" t="s">
        <v>798</v>
      </c>
      <c r="D30" s="3" t="s">
        <v>840</v>
      </c>
      <c r="E30" s="3" t="s">
        <v>840</v>
      </c>
      <c r="F30" s="3" t="s">
        <v>95</v>
      </c>
      <c r="G30" s="3" t="s">
        <v>671</v>
      </c>
    </row>
    <row r="31" spans="1:7" ht="45" customHeight="1" x14ac:dyDescent="0.25">
      <c r="A31" s="3" t="s">
        <v>295</v>
      </c>
      <c r="B31" s="3" t="s">
        <v>841</v>
      </c>
      <c r="C31" s="3" t="s">
        <v>798</v>
      </c>
      <c r="D31" s="3" t="s">
        <v>423</v>
      </c>
      <c r="E31" s="3" t="s">
        <v>423</v>
      </c>
      <c r="F31" s="3" t="s">
        <v>95</v>
      </c>
      <c r="G31" s="3" t="s">
        <v>671</v>
      </c>
    </row>
    <row r="32" spans="1:7" ht="45" customHeight="1" x14ac:dyDescent="0.25">
      <c r="A32" s="3" t="s">
        <v>303</v>
      </c>
      <c r="B32" s="3" t="s">
        <v>842</v>
      </c>
      <c r="C32" s="3" t="s">
        <v>798</v>
      </c>
      <c r="D32" s="3" t="s">
        <v>423</v>
      </c>
      <c r="E32" s="3" t="s">
        <v>423</v>
      </c>
      <c r="F32" s="3" t="s">
        <v>95</v>
      </c>
      <c r="G32" s="3" t="s">
        <v>671</v>
      </c>
    </row>
    <row r="33" spans="1:7" ht="45" customHeight="1" x14ac:dyDescent="0.25">
      <c r="A33" s="3" t="s">
        <v>312</v>
      </c>
      <c r="B33" s="3" t="s">
        <v>843</v>
      </c>
      <c r="C33" s="3" t="s">
        <v>798</v>
      </c>
      <c r="D33" s="3" t="s">
        <v>423</v>
      </c>
      <c r="E33" s="3" t="s">
        <v>423</v>
      </c>
      <c r="F33" s="3" t="s">
        <v>95</v>
      </c>
      <c r="G33" s="3" t="s">
        <v>671</v>
      </c>
    </row>
    <row r="34" spans="1:7" ht="45" customHeight="1" x14ac:dyDescent="0.25">
      <c r="A34" s="3" t="s">
        <v>317</v>
      </c>
      <c r="B34" s="3" t="s">
        <v>844</v>
      </c>
      <c r="C34" s="3" t="s">
        <v>798</v>
      </c>
      <c r="D34" s="3" t="s">
        <v>423</v>
      </c>
      <c r="E34" s="3" t="s">
        <v>423</v>
      </c>
      <c r="F34" s="3" t="s">
        <v>95</v>
      </c>
      <c r="G34" s="3" t="s">
        <v>671</v>
      </c>
    </row>
    <row r="35" spans="1:7" ht="45" customHeight="1" x14ac:dyDescent="0.25">
      <c r="A35" s="3" t="s">
        <v>325</v>
      </c>
      <c r="B35" s="3" t="s">
        <v>845</v>
      </c>
      <c r="C35" s="3" t="s">
        <v>798</v>
      </c>
      <c r="D35" s="3" t="s">
        <v>423</v>
      </c>
      <c r="E35" s="3" t="s">
        <v>423</v>
      </c>
      <c r="F35" s="3" t="s">
        <v>95</v>
      </c>
      <c r="G35" s="3" t="s">
        <v>671</v>
      </c>
    </row>
    <row r="36" spans="1:7" ht="45" customHeight="1" x14ac:dyDescent="0.25">
      <c r="A36" s="3" t="s">
        <v>332</v>
      </c>
      <c r="B36" s="3" t="s">
        <v>846</v>
      </c>
      <c r="C36" s="3" t="s">
        <v>798</v>
      </c>
      <c r="D36" s="3" t="s">
        <v>847</v>
      </c>
      <c r="E36" s="3" t="s">
        <v>847</v>
      </c>
      <c r="F36" s="3" t="s">
        <v>95</v>
      </c>
      <c r="G36" s="3" t="s">
        <v>671</v>
      </c>
    </row>
    <row r="37" spans="1:7" ht="45" customHeight="1" x14ac:dyDescent="0.25">
      <c r="A37" s="3" t="s">
        <v>340</v>
      </c>
      <c r="B37" s="3" t="s">
        <v>848</v>
      </c>
      <c r="C37" s="3" t="s">
        <v>798</v>
      </c>
      <c r="D37" s="3" t="s">
        <v>849</v>
      </c>
      <c r="E37" s="3" t="s">
        <v>849</v>
      </c>
      <c r="F37" s="3" t="s">
        <v>95</v>
      </c>
      <c r="G37" s="3" t="s">
        <v>671</v>
      </c>
    </row>
    <row r="38" spans="1:7" ht="45" customHeight="1" x14ac:dyDescent="0.25">
      <c r="A38" s="3" t="s">
        <v>347</v>
      </c>
      <c r="B38" s="3" t="s">
        <v>850</v>
      </c>
      <c r="C38" s="3" t="s">
        <v>798</v>
      </c>
      <c r="D38" s="3" t="s">
        <v>423</v>
      </c>
      <c r="E38" s="3" t="s">
        <v>423</v>
      </c>
      <c r="F38" s="3" t="s">
        <v>95</v>
      </c>
      <c r="G38" s="3" t="s">
        <v>671</v>
      </c>
    </row>
    <row r="39" spans="1:7" ht="45" customHeight="1" x14ac:dyDescent="0.25">
      <c r="A39" s="3" t="s">
        <v>353</v>
      </c>
      <c r="B39" s="3" t="s">
        <v>851</v>
      </c>
      <c r="C39" s="3" t="s">
        <v>798</v>
      </c>
      <c r="D39" s="3" t="s">
        <v>852</v>
      </c>
      <c r="E39" s="3" t="s">
        <v>852</v>
      </c>
      <c r="F39" s="3" t="s">
        <v>95</v>
      </c>
      <c r="G39" s="3" t="s">
        <v>671</v>
      </c>
    </row>
    <row r="40" spans="1:7" ht="45" customHeight="1" x14ac:dyDescent="0.25">
      <c r="A40" s="3" t="s">
        <v>362</v>
      </c>
      <c r="B40" s="3" t="s">
        <v>853</v>
      </c>
      <c r="C40" s="3" t="s">
        <v>798</v>
      </c>
      <c r="D40" s="3" t="s">
        <v>423</v>
      </c>
      <c r="E40" s="3" t="s">
        <v>423</v>
      </c>
      <c r="F40" s="3" t="s">
        <v>95</v>
      </c>
      <c r="G40" s="3" t="s">
        <v>671</v>
      </c>
    </row>
    <row r="41" spans="1:7" ht="45" customHeight="1" x14ac:dyDescent="0.25">
      <c r="A41" s="3" t="s">
        <v>369</v>
      </c>
      <c r="B41" s="3" t="s">
        <v>854</v>
      </c>
      <c r="C41" s="3" t="s">
        <v>798</v>
      </c>
      <c r="D41" s="3" t="s">
        <v>423</v>
      </c>
      <c r="E41" s="3" t="s">
        <v>423</v>
      </c>
      <c r="F41" s="3" t="s">
        <v>95</v>
      </c>
      <c r="G41" s="3" t="s">
        <v>671</v>
      </c>
    </row>
    <row r="42" spans="1:7" ht="45" customHeight="1" x14ac:dyDescent="0.25">
      <c r="A42" s="3" t="s">
        <v>376</v>
      </c>
      <c r="B42" s="3" t="s">
        <v>855</v>
      </c>
      <c r="C42" s="3" t="s">
        <v>798</v>
      </c>
      <c r="D42" s="3" t="s">
        <v>423</v>
      </c>
      <c r="E42" s="3" t="s">
        <v>423</v>
      </c>
      <c r="F42" s="3" t="s">
        <v>95</v>
      </c>
      <c r="G42" s="3" t="s">
        <v>671</v>
      </c>
    </row>
    <row r="43" spans="1:7" ht="45" customHeight="1" x14ac:dyDescent="0.25">
      <c r="A43" s="3" t="s">
        <v>384</v>
      </c>
      <c r="B43" s="3" t="s">
        <v>856</v>
      </c>
      <c r="C43" s="3" t="s">
        <v>798</v>
      </c>
      <c r="D43" s="3" t="s">
        <v>423</v>
      </c>
      <c r="E43" s="3" t="s">
        <v>423</v>
      </c>
      <c r="F43" s="3" t="s">
        <v>95</v>
      </c>
      <c r="G43" s="3" t="s">
        <v>671</v>
      </c>
    </row>
    <row r="44" spans="1:7" ht="45" customHeight="1" x14ac:dyDescent="0.25">
      <c r="A44" s="3" t="s">
        <v>390</v>
      </c>
      <c r="B44" s="3" t="s">
        <v>857</v>
      </c>
      <c r="C44" s="3" t="s">
        <v>798</v>
      </c>
      <c r="D44" s="3" t="s">
        <v>423</v>
      </c>
      <c r="E44" s="3" t="s">
        <v>423</v>
      </c>
      <c r="F44" s="3" t="s">
        <v>95</v>
      </c>
      <c r="G44" s="3" t="s">
        <v>671</v>
      </c>
    </row>
    <row r="45" spans="1:7" ht="45" customHeight="1" x14ac:dyDescent="0.25">
      <c r="A45" s="3" t="s">
        <v>395</v>
      </c>
      <c r="B45" s="3" t="s">
        <v>858</v>
      </c>
      <c r="C45" s="3" t="s">
        <v>798</v>
      </c>
      <c r="D45" s="3" t="s">
        <v>423</v>
      </c>
      <c r="E45" s="3" t="s">
        <v>423</v>
      </c>
      <c r="F45" s="3" t="s">
        <v>95</v>
      </c>
      <c r="G45" s="3" t="s">
        <v>671</v>
      </c>
    </row>
    <row r="46" spans="1:7" ht="45" customHeight="1" x14ac:dyDescent="0.25">
      <c r="A46" s="3" t="s">
        <v>401</v>
      </c>
      <c r="B46" s="3" t="s">
        <v>859</v>
      </c>
      <c r="C46" s="3" t="s">
        <v>798</v>
      </c>
      <c r="D46" s="3" t="s">
        <v>423</v>
      </c>
      <c r="E46" s="3" t="s">
        <v>423</v>
      </c>
      <c r="F46" s="3" t="s">
        <v>95</v>
      </c>
      <c r="G46" s="3" t="s">
        <v>671</v>
      </c>
    </row>
    <row r="47" spans="1:7" ht="45" customHeight="1" x14ac:dyDescent="0.25">
      <c r="A47" s="3" t="s">
        <v>407</v>
      </c>
      <c r="B47" s="3" t="s">
        <v>860</v>
      </c>
      <c r="C47" s="3" t="s">
        <v>798</v>
      </c>
      <c r="D47" s="3" t="s">
        <v>423</v>
      </c>
      <c r="E47" s="3" t="s">
        <v>423</v>
      </c>
      <c r="F47" s="3" t="s">
        <v>95</v>
      </c>
      <c r="G47" s="3" t="s">
        <v>671</v>
      </c>
    </row>
    <row r="48" spans="1:7" ht="45" customHeight="1" x14ac:dyDescent="0.25">
      <c r="A48" s="3" t="s">
        <v>412</v>
      </c>
      <c r="B48" s="3" t="s">
        <v>861</v>
      </c>
      <c r="C48" s="3" t="s">
        <v>798</v>
      </c>
      <c r="D48" s="3" t="s">
        <v>423</v>
      </c>
      <c r="E48" s="3" t="s">
        <v>423</v>
      </c>
      <c r="F48" s="3" t="s">
        <v>95</v>
      </c>
      <c r="G48" s="3" t="s">
        <v>671</v>
      </c>
    </row>
    <row r="49" spans="1:7" ht="45" customHeight="1" x14ac:dyDescent="0.25">
      <c r="A49" s="3" t="s">
        <v>421</v>
      </c>
      <c r="B49" s="3" t="s">
        <v>862</v>
      </c>
      <c r="C49" s="3" t="s">
        <v>798</v>
      </c>
      <c r="D49" s="3" t="s">
        <v>423</v>
      </c>
      <c r="E49" s="3" t="s">
        <v>423</v>
      </c>
      <c r="F49" s="3" t="s">
        <v>95</v>
      </c>
      <c r="G49" s="3" t="s">
        <v>671</v>
      </c>
    </row>
    <row r="50" spans="1:7" ht="45" customHeight="1" x14ac:dyDescent="0.25">
      <c r="A50" s="3" t="s">
        <v>430</v>
      </c>
      <c r="B50" s="3" t="s">
        <v>863</v>
      </c>
      <c r="C50" s="3" t="s">
        <v>798</v>
      </c>
      <c r="D50" s="3" t="s">
        <v>423</v>
      </c>
      <c r="E50" s="3" t="s">
        <v>423</v>
      </c>
      <c r="F50" s="3" t="s">
        <v>95</v>
      </c>
      <c r="G50" s="3" t="s">
        <v>671</v>
      </c>
    </row>
    <row r="51" spans="1:7" ht="45" customHeight="1" x14ac:dyDescent="0.25">
      <c r="A51" s="3" t="s">
        <v>438</v>
      </c>
      <c r="B51" s="3" t="s">
        <v>864</v>
      </c>
      <c r="C51" s="3" t="s">
        <v>798</v>
      </c>
      <c r="D51" s="3" t="s">
        <v>423</v>
      </c>
      <c r="E51" s="3" t="s">
        <v>423</v>
      </c>
      <c r="F51" s="3" t="s">
        <v>95</v>
      </c>
      <c r="G51" s="3" t="s">
        <v>671</v>
      </c>
    </row>
    <row r="52" spans="1:7" ht="45" customHeight="1" x14ac:dyDescent="0.25">
      <c r="A52" s="3" t="s">
        <v>446</v>
      </c>
      <c r="B52" s="3" t="s">
        <v>865</v>
      </c>
      <c r="C52" s="3" t="s">
        <v>798</v>
      </c>
      <c r="D52" s="3" t="s">
        <v>423</v>
      </c>
      <c r="E52" s="3" t="s">
        <v>423</v>
      </c>
      <c r="F52" s="3" t="s">
        <v>95</v>
      </c>
      <c r="G52" s="3" t="s">
        <v>671</v>
      </c>
    </row>
    <row r="53" spans="1:7" ht="45" customHeight="1" x14ac:dyDescent="0.25">
      <c r="A53" s="3" t="s">
        <v>452</v>
      </c>
      <c r="B53" s="3" t="s">
        <v>866</v>
      </c>
      <c r="C53" s="3" t="s">
        <v>798</v>
      </c>
      <c r="D53" s="3" t="s">
        <v>423</v>
      </c>
      <c r="E53" s="3" t="s">
        <v>423</v>
      </c>
      <c r="F53" s="3" t="s">
        <v>95</v>
      </c>
      <c r="G53" s="3" t="s">
        <v>671</v>
      </c>
    </row>
    <row r="54" spans="1:7" ht="45" customHeight="1" x14ac:dyDescent="0.25">
      <c r="A54" s="3" t="s">
        <v>458</v>
      </c>
      <c r="B54" s="3" t="s">
        <v>867</v>
      </c>
      <c r="C54" s="3" t="s">
        <v>798</v>
      </c>
      <c r="D54" s="3" t="s">
        <v>423</v>
      </c>
      <c r="E54" s="3" t="s">
        <v>423</v>
      </c>
      <c r="F54" s="3" t="s">
        <v>95</v>
      </c>
      <c r="G54" s="3" t="s">
        <v>671</v>
      </c>
    </row>
    <row r="55" spans="1:7" ht="45" customHeight="1" x14ac:dyDescent="0.25">
      <c r="A55" s="3" t="s">
        <v>465</v>
      </c>
      <c r="B55" s="3" t="s">
        <v>868</v>
      </c>
      <c r="C55" s="3" t="s">
        <v>798</v>
      </c>
      <c r="D55" s="3" t="s">
        <v>423</v>
      </c>
      <c r="E55" s="3" t="s">
        <v>423</v>
      </c>
      <c r="F55" s="3" t="s">
        <v>95</v>
      </c>
      <c r="G55" s="3" t="s">
        <v>671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2020-04-20T19:41:16Z</dcterms:created>
  <dcterms:modified xsi:type="dcterms:W3CDTF">2020-05-05T05:53:26Z</dcterms:modified>
</cp:coreProperties>
</file>