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<sst xmlns="http://schemas.openxmlformats.org/spreadsheetml/2006/main" count="6497" uniqueCount="1323">
  <si>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</si>
  <si>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</si>
  <si>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</si>
  <si>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</si>
  <si>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</si>
  <si>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</si>
  <si>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</si>
  <si>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</si>
  <si>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</si>
  <si>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</si>
  <si>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</si>
  <si>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</si>
  <si>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</si>
  <si>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</si>
  <si>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</si>
  <si>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</si>
  <si>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</si>
  <si>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</si>
  <si>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</si>
  <si>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</si>
  <si>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</si>
  <si>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</si>
  <si>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</si>
  <si>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</si>
  <si>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</si>
  <si>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</si>
  <si>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</si>
  <si>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</si>
  <si>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</si>
  <si>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</si>
  <si>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</si>
  <si>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</si>
  <si>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</si>
  <si>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</si>
  <si>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</si>
  <si>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</si>
  <si>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</si>
  <si>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</si>
  <si>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</si>
  <si>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</si>
  <si>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</si>
  <si>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</si>
  <si>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</si>
  <si>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</si>
  <si>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</si>
  <si>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</si>
  <si>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</si>
  <si>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</si>
  <si>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</si>
  <si>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</si>
  <si>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</si>
  <si>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</si>
  <si>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</si>
  <si>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</si>
  <si>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</si>
  <si>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</si>
  <si>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</si>
  <si>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</si>
  <si>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</si>
  <si>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</si>
  <si>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</si>
  <si>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</si>
  <si>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</si>
  <si>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</si>
  <si>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</si>
  <si>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</si>
  <si>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</si>
  <si>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</si>
  <si>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</si>
  <si>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</si>
  <si>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</si>
  <si>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</si>
  <si>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</si>
  <si>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</si>
  <si>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</si>
  <si>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</si>
  <si>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</si>
  <si>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</si>
  <si>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</si>
  <si>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</si>
  <si>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</si>
  <si>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1F0E5A5CD6D6C14BE3A974AD67D702DD</t>
  </si>
  <si>
    <t>2020</t>
  </si>
  <si>
    <t>01/04/2020</t>
  </si>
  <si>
    <t>30/06/2020</t>
  </si>
  <si>
    <t>Servidor[a] público[a] eventual</t>
  </si>
  <si>
    <t>01I</t>
  </si>
  <si>
    <t>OPERADORA DE MULTIMEDIA</t>
  </si>
  <si>
    <t>DIRECCIÓN DE OPERACIONES</t>
  </si>
  <si>
    <t>ALICIA MARIA</t>
  </si>
  <si>
    <t>ARRIOLA</t>
  </si>
  <si>
    <t>GRANADOS</t>
  </si>
  <si>
    <t>Femenino</t>
  </si>
  <si>
    <t>10275.7</t>
  </si>
  <si>
    <t>MXN</t>
  </si>
  <si>
    <t>9303.02</t>
  </si>
  <si>
    <t>19278931</t>
  </si>
  <si>
    <t>SUBDIRECCIÓN DE RECURSOS HUMANOS</t>
  </si>
  <si>
    <t>20/07/2020</t>
  </si>
  <si>
    <t/>
  </si>
  <si>
    <t>7C339D7F9E03111EB1F20A92271E54B5</t>
  </si>
  <si>
    <t>01A</t>
  </si>
  <si>
    <t>OPERADOR DE CABINA</t>
  </si>
  <si>
    <t>JESUS ERNESTO</t>
  </si>
  <si>
    <t>CASTILLO</t>
  </si>
  <si>
    <t>FIGUEROA</t>
  </si>
  <si>
    <t>Masculino</t>
  </si>
  <si>
    <t>7630.48</t>
  </si>
  <si>
    <t>9955.14</t>
  </si>
  <si>
    <t>19278930</t>
  </si>
  <si>
    <t>846A8881E37309ECFF1828B510DF2743</t>
  </si>
  <si>
    <t>0</t>
  </si>
  <si>
    <t>OPERADORA DE CABINA (SUPLENTE)</t>
  </si>
  <si>
    <t>VICTORIA ABIGAIL</t>
  </si>
  <si>
    <t>PEREZ</t>
  </si>
  <si>
    <t>LERMA</t>
  </si>
  <si>
    <t>11505</t>
  </si>
  <si>
    <t>10312.03</t>
  </si>
  <si>
    <t>19278929</t>
  </si>
  <si>
    <t>C6F0231B5275DA70CD2B3B0577857F6C</t>
  </si>
  <si>
    <t>RECEPCIONISTA</t>
  </si>
  <si>
    <t>DIRECCIÓN DE ADMINISTRACIÓN</t>
  </si>
  <si>
    <t>MARIA FERNANDA</t>
  </si>
  <si>
    <t>CASTRO</t>
  </si>
  <si>
    <t>CASTANEDA</t>
  </si>
  <si>
    <t>7267.09</t>
  </si>
  <si>
    <t>6095.08</t>
  </si>
  <si>
    <t>19278928</t>
  </si>
  <si>
    <t>F3EA19D41D119E8BEF2C87F4D0699495</t>
  </si>
  <si>
    <t>Servidor(a) público(a)</t>
  </si>
  <si>
    <t>06A</t>
  </si>
  <si>
    <t>COORDINADOR DE MULTIMEDIA</t>
  </si>
  <si>
    <t>FRANCISCO ALONSO</t>
  </si>
  <si>
    <t>VALDEZ</t>
  </si>
  <si>
    <t>LEON</t>
  </si>
  <si>
    <t>15571.6</t>
  </si>
  <si>
    <t>11348.84</t>
  </si>
  <si>
    <t>19278927</t>
  </si>
  <si>
    <t>65919B446D27EAB0AC6CC9B3796911EC</t>
  </si>
  <si>
    <t>Personal de confianza</t>
  </si>
  <si>
    <t>09C</t>
  </si>
  <si>
    <t>JEFE DE MULTIMEDIA Y SISTEMAS</t>
  </si>
  <si>
    <t>EDUARDO DAVID</t>
  </si>
  <si>
    <t>NORIEGA</t>
  </si>
  <si>
    <t>ESCOBAR</t>
  </si>
  <si>
    <t>19330.97</t>
  </si>
  <si>
    <t>14768.9</t>
  </si>
  <si>
    <t>19278978</t>
  </si>
  <si>
    <t>1543AB55C266E38E50D37689208B01BC</t>
  </si>
  <si>
    <t>06B</t>
  </si>
  <si>
    <t>COORDINADORA DE INFORMÁTICA</t>
  </si>
  <si>
    <t>DIRECCIÓN TECNICA</t>
  </si>
  <si>
    <t>ANGELICA GUADALUPE</t>
  </si>
  <si>
    <t>MORENO</t>
  </si>
  <si>
    <t>QUIJADA</t>
  </si>
  <si>
    <t>16350.23</t>
  </si>
  <si>
    <t>15230.98</t>
  </si>
  <si>
    <t>19278977</t>
  </si>
  <si>
    <t>96F6A42D75B26FAB3501A17EA929AEDA</t>
  </si>
  <si>
    <t>07I</t>
  </si>
  <si>
    <t>REPORTERO</t>
  </si>
  <si>
    <t>DIRECCIÓN DE NOTICIAS</t>
  </si>
  <si>
    <t>GEOVANI AARON</t>
  </si>
  <si>
    <t>MOLINA</t>
  </si>
  <si>
    <t>ARAIZA</t>
  </si>
  <si>
    <t>17134.69</t>
  </si>
  <si>
    <t>16564.8</t>
  </si>
  <si>
    <t>19278976</t>
  </si>
  <si>
    <t>7E84E61EB64EAC9DFAFCED3746652E5E</t>
  </si>
  <si>
    <t>10I</t>
  </si>
  <si>
    <t>SUBDIRECTOR DE PROMOCIÓN</t>
  </si>
  <si>
    <t>JOSE LUIS</t>
  </si>
  <si>
    <t>HERNANDEZ</t>
  </si>
  <si>
    <t>GUTIERREZ</t>
  </si>
  <si>
    <t>20108.23</t>
  </si>
  <si>
    <t>18494.48</t>
  </si>
  <si>
    <t>19278975</t>
  </si>
  <si>
    <t>655648BF8677CE92509E8550DC946FE0</t>
  </si>
  <si>
    <t>OMAR</t>
  </si>
  <si>
    <t>DE LA VARA</t>
  </si>
  <si>
    <t>SALAZAR</t>
  </si>
  <si>
    <t>16864.8</t>
  </si>
  <si>
    <t>19278974</t>
  </si>
  <si>
    <t>7EDC38664B0E1A0D7766E2BAFEF74279</t>
  </si>
  <si>
    <t>SUBDIRECTOR DE RECURSOS MATERIALES</t>
  </si>
  <si>
    <t>JOSE CARLOS</t>
  </si>
  <si>
    <t>RASCON</t>
  </si>
  <si>
    <t>DURAN</t>
  </si>
  <si>
    <t>15815.84</t>
  </si>
  <si>
    <t>19278973</t>
  </si>
  <si>
    <t>008592DD24516BBD8E056605AF2EE95B</t>
  </si>
  <si>
    <t>11I</t>
  </si>
  <si>
    <t>DIRECTOR DE OPERACIONES</t>
  </si>
  <si>
    <t>ARMANDO</t>
  </si>
  <si>
    <t>BUENO</t>
  </si>
  <si>
    <t>AYUP</t>
  </si>
  <si>
    <t>27731.31</t>
  </si>
  <si>
    <t>12363.8</t>
  </si>
  <si>
    <t>19278972</t>
  </si>
  <si>
    <t>F823D750280F2F51FA6D807B0BEA311A</t>
  </si>
  <si>
    <t>13I</t>
  </si>
  <si>
    <t>DIRECTORA GENERAL</t>
  </si>
  <si>
    <t>DIRECCIÓN GENERAL</t>
  </si>
  <si>
    <t>MARIA ELENA</t>
  </si>
  <si>
    <t>VERDUZCO</t>
  </si>
  <si>
    <t>CHAIRES</t>
  </si>
  <si>
    <t>60540.46</t>
  </si>
  <si>
    <t>38872.36</t>
  </si>
  <si>
    <t>19278971</t>
  </si>
  <si>
    <t>DAF55B72001A1140F7801A308D9DF8CE</t>
  </si>
  <si>
    <t>DIRECTORA DE NOTICIAS</t>
  </si>
  <si>
    <t>ROSA MARIA</t>
  </si>
  <si>
    <t>OVIEDO</t>
  </si>
  <si>
    <t>24345.92</t>
  </si>
  <si>
    <t>19278970</t>
  </si>
  <si>
    <t>93844E3658721BAD31783E5C0B26957F</t>
  </si>
  <si>
    <t>DIRECTOR DE ADMINISTRACIÓN</t>
  </si>
  <si>
    <t>JUAN CARLOS</t>
  </si>
  <si>
    <t>GALINDO</t>
  </si>
  <si>
    <t>14387.56</t>
  </si>
  <si>
    <t>19278969</t>
  </si>
  <si>
    <t>F1F88DA9DE58F51490BB3F3386412CAE</t>
  </si>
  <si>
    <t>07A</t>
  </si>
  <si>
    <t>JOSE RAFAEL</t>
  </si>
  <si>
    <t>RENTERIA</t>
  </si>
  <si>
    <t>ROSALES</t>
  </si>
  <si>
    <t>17991.43</t>
  </si>
  <si>
    <t>15431.76</t>
  </si>
  <si>
    <t>19278968</t>
  </si>
  <si>
    <t>9A3DD436F92CD55E0F11D9B6A0EDC3E8</t>
  </si>
  <si>
    <t>08B</t>
  </si>
  <si>
    <t>ENCARGADA DEL PORTAL DE TRANSPARENCIA</t>
  </si>
  <si>
    <t>COORDINADORA DE PROYECTOS</t>
  </si>
  <si>
    <t>LUZ IREMA</t>
  </si>
  <si>
    <t>RAMOS</t>
  </si>
  <si>
    <t>BORBON</t>
  </si>
  <si>
    <t>21868.69</t>
  </si>
  <si>
    <t>21301.52</t>
  </si>
  <si>
    <t>19278967</t>
  </si>
  <si>
    <t>BC15030D0ABC78DCD149E366D2485DE0</t>
  </si>
  <si>
    <t>JEFE DE INFORMACIÓN Y PRODUCCIÓN</t>
  </si>
  <si>
    <t>HERIBERTO TADEO</t>
  </si>
  <si>
    <t>LOPEZ</t>
  </si>
  <si>
    <t>ROJAS</t>
  </si>
  <si>
    <t>19278966</t>
  </si>
  <si>
    <t>2F8B7F5D428A83E37AC558DDA3E9D30D</t>
  </si>
  <si>
    <t>07B</t>
  </si>
  <si>
    <t>OPERADOR DE CABINA DE TRANSMISIÓN</t>
  </si>
  <si>
    <t>RON ELIUD</t>
  </si>
  <si>
    <t>DAVILA</t>
  </si>
  <si>
    <t>GARCIA</t>
  </si>
  <si>
    <t>18890.97</t>
  </si>
  <si>
    <t>17004.2</t>
  </si>
  <si>
    <t>19278965</t>
  </si>
  <si>
    <t>F9C726AC82A918EE9A6A468239E1678E</t>
  </si>
  <si>
    <t>06I</t>
  </si>
  <si>
    <t>OPERADORA DE CABINA DE GRABACIÓN</t>
  </si>
  <si>
    <t>ROCIO GUADALUPE</t>
  </si>
  <si>
    <t>MORALES</t>
  </si>
  <si>
    <t>VEGA</t>
  </si>
  <si>
    <t>14830.11</t>
  </si>
  <si>
    <t>13378.54</t>
  </si>
  <si>
    <t>19278964</t>
  </si>
  <si>
    <t>61E217E809DF22AA616267FF6C588CE7</t>
  </si>
  <si>
    <t>PROGRAMADOR-CONTINUISTA</t>
  </si>
  <si>
    <t>CESAR AUGUSTO</t>
  </si>
  <si>
    <t>RUBIO</t>
  </si>
  <si>
    <t>14269.54</t>
  </si>
  <si>
    <t>19278963</t>
  </si>
  <si>
    <t>4A2CDAAC47304C820964BDB1637ECE01</t>
  </si>
  <si>
    <t>08I</t>
  </si>
  <si>
    <t>PROGRAMADORA-CONTINUISTA</t>
  </si>
  <si>
    <t>PROGRAMADORA-COMTINUISTA</t>
  </si>
  <si>
    <t>IRAZEMA</t>
  </si>
  <si>
    <t>MARTINEZ</t>
  </si>
  <si>
    <t>RUIZ</t>
  </si>
  <si>
    <t>19835.54</t>
  </si>
  <si>
    <t>13530.54</t>
  </si>
  <si>
    <t>19278962</t>
  </si>
  <si>
    <t>20EC2247CF636647B21C790C77696A6D</t>
  </si>
  <si>
    <t>ASISTENTE DE OPERACIONES</t>
  </si>
  <si>
    <t>LUCIA</t>
  </si>
  <si>
    <t>RAMIREZ</t>
  </si>
  <si>
    <t>18216.08</t>
  </si>
  <si>
    <t>19278961</t>
  </si>
  <si>
    <t>97A1E8DD997E558254131A52322117DB</t>
  </si>
  <si>
    <t>05B</t>
  </si>
  <si>
    <t>AUXILIAR ADMINISTRATIVO</t>
  </si>
  <si>
    <t>ALEJANDRO</t>
  </si>
  <si>
    <t>JIMENEZ</t>
  </si>
  <si>
    <t>14089.83</t>
  </si>
  <si>
    <t>4677.62</t>
  </si>
  <si>
    <t>19278960</t>
  </si>
  <si>
    <t>F408300C20E255DEE0E16114D6D44F3A</t>
  </si>
  <si>
    <t>04A</t>
  </si>
  <si>
    <t>AUXILIAR DE SERVICIOS</t>
  </si>
  <si>
    <t>ABELARDO</t>
  </si>
  <si>
    <t>CLARK</t>
  </si>
  <si>
    <t>11647.49</t>
  </si>
  <si>
    <t>11795.52</t>
  </si>
  <si>
    <t>19278959</t>
  </si>
  <si>
    <t>098A52A38ACDABA6AE164D1E00B35DE9</t>
  </si>
  <si>
    <t>CARLOS ALBERTO</t>
  </si>
  <si>
    <t>RIVERA</t>
  </si>
  <si>
    <t>GUERRERO</t>
  </si>
  <si>
    <t>16436.12</t>
  </si>
  <si>
    <t>19278958</t>
  </si>
  <si>
    <t>4BF2188BEF5E1799A34E7C84349772BE</t>
  </si>
  <si>
    <t>NASSIM ALFONSO</t>
  </si>
  <si>
    <t>HERRERA</t>
  </si>
  <si>
    <t>14660.78</t>
  </si>
  <si>
    <t>19278957</t>
  </si>
  <si>
    <t>FA40FD837262C90415D6FECF1D85129D</t>
  </si>
  <si>
    <t>08A</t>
  </si>
  <si>
    <t>ASISTENTE ADMINISTRATIVA</t>
  </si>
  <si>
    <t>MIRNA DEL CARMEN</t>
  </si>
  <si>
    <t>BLANCARTE</t>
  </si>
  <si>
    <t>BARCELO</t>
  </si>
  <si>
    <t>20827.31</t>
  </si>
  <si>
    <t>13273.46</t>
  </si>
  <si>
    <t>19278956</t>
  </si>
  <si>
    <t>EBA99055C24C9325198790D917D24DBF</t>
  </si>
  <si>
    <t>MARTHA IRENE</t>
  </si>
  <si>
    <t>CONTRERAS</t>
  </si>
  <si>
    <t>17493.6</t>
  </si>
  <si>
    <t>19278955</t>
  </si>
  <si>
    <t>EEA5EFABC9D260AA3573F65439F2E0C3</t>
  </si>
  <si>
    <t>09B</t>
  </si>
  <si>
    <t>PRODUCTOR</t>
  </si>
  <si>
    <t>JOSE ALFREDO</t>
  </si>
  <si>
    <t>MURILLO</t>
  </si>
  <si>
    <t>RIVAS</t>
  </si>
  <si>
    <t>25315.77</t>
  </si>
  <si>
    <t>17639.34</t>
  </si>
  <si>
    <t>19278954</t>
  </si>
  <si>
    <t>55037C1D5AB1F40D5B9863781B225E39</t>
  </si>
  <si>
    <t>PRODUCTORA</t>
  </si>
  <si>
    <t>ELSA GUADALUPE</t>
  </si>
  <si>
    <t>NUNEZ</t>
  </si>
  <si>
    <t>ESQUER</t>
  </si>
  <si>
    <t>23229.74</t>
  </si>
  <si>
    <t>19278953</t>
  </si>
  <si>
    <t>28EA8BF26F6A000C38598F91A7C0F1C2</t>
  </si>
  <si>
    <t>ARMANDO HUGO</t>
  </si>
  <si>
    <t>ENCINAS</t>
  </si>
  <si>
    <t>NORZAGARAY</t>
  </si>
  <si>
    <t>26727.46</t>
  </si>
  <si>
    <t>19278952</t>
  </si>
  <si>
    <t>8C06B75E7993B0FF9C2521DA39971715</t>
  </si>
  <si>
    <t>ASISTENTE DE ADMINISTRACIÓN</t>
  </si>
  <si>
    <t>MIRNA LORENIA</t>
  </si>
  <si>
    <t>ARAUJO</t>
  </si>
  <si>
    <t>BUELNA</t>
  </si>
  <si>
    <t>5785.32</t>
  </si>
  <si>
    <t>19278951</t>
  </si>
  <si>
    <t>2667221857E72D0A0CEE710157A0A57B</t>
  </si>
  <si>
    <t>BLANCA JUDITH</t>
  </si>
  <si>
    <t>NAVARRETE</t>
  </si>
  <si>
    <t>MATAS</t>
  </si>
  <si>
    <t>4356.24</t>
  </si>
  <si>
    <t>19278950</t>
  </si>
  <si>
    <t>423DC166740A6DA4666A49B1F4CFE2CB</t>
  </si>
  <si>
    <t>SILVIA TERESA</t>
  </si>
  <si>
    <t>MANRIQUEZ</t>
  </si>
  <si>
    <t>OCHOA</t>
  </si>
  <si>
    <t>19758.08</t>
  </si>
  <si>
    <t>19278949</t>
  </si>
  <si>
    <t>A1BC1EC3E9EF477BBB46DABA5DC9A56A</t>
  </si>
  <si>
    <t>VELADOR</t>
  </si>
  <si>
    <t>JAVIER</t>
  </si>
  <si>
    <t>RODRIGUEZ</t>
  </si>
  <si>
    <t>10484.64</t>
  </si>
  <si>
    <t>19278948</t>
  </si>
  <si>
    <t>588841698311CA6CD8DAB41B4D342722</t>
  </si>
  <si>
    <t>JUAN</t>
  </si>
  <si>
    <t>GALVAN</t>
  </si>
  <si>
    <t>GALLEGOS</t>
  </si>
  <si>
    <t>2171.33</t>
  </si>
  <si>
    <t>19278947</t>
  </si>
  <si>
    <t>458B4D71B6B2887732875B0D16B34355</t>
  </si>
  <si>
    <t>MANUEL RAMON</t>
  </si>
  <si>
    <t>24136.42</t>
  </si>
  <si>
    <t>19278946</t>
  </si>
  <si>
    <t>986CE0BE1ACAA07B5F23A71860FD66D1</t>
  </si>
  <si>
    <t>ASISTENTE DE NOTICIAS</t>
  </si>
  <si>
    <t>GUADALUPE</t>
  </si>
  <si>
    <t>VALENZUELA</t>
  </si>
  <si>
    <t>8202.04</t>
  </si>
  <si>
    <t>19278945</t>
  </si>
  <si>
    <t>0FD0AE558F292C0E960C240B488F7A4B</t>
  </si>
  <si>
    <t>SUBDIRECTOR DE RECURSOS FINANCIEROS</t>
  </si>
  <si>
    <t>12618.92</t>
  </si>
  <si>
    <t>19278944</t>
  </si>
  <si>
    <t>3C84E625AC1ADDE184E6181A929658BD</t>
  </si>
  <si>
    <t>PROFESIONISTA EN COMUNICACIÓN</t>
  </si>
  <si>
    <t>ISIDRO</t>
  </si>
  <si>
    <t>BOBADILLA</t>
  </si>
  <si>
    <t>PARDO</t>
  </si>
  <si>
    <t>25340.58</t>
  </si>
  <si>
    <t>19278943</t>
  </si>
  <si>
    <t>041475C20219E3B9B20494C8B4E24788</t>
  </si>
  <si>
    <t>ASISTENTE DE DIRECCIÓN</t>
  </si>
  <si>
    <t>NORMA</t>
  </si>
  <si>
    <t>CORDOVA</t>
  </si>
  <si>
    <t>22066.72</t>
  </si>
  <si>
    <t>19278942</t>
  </si>
  <si>
    <t>81D1572D43EF86E10F1B4985E771D8EA</t>
  </si>
  <si>
    <t>JORGE</t>
  </si>
  <si>
    <t>ESTRADA</t>
  </si>
  <si>
    <t>ALCANTARA</t>
  </si>
  <si>
    <t>25274.76</t>
  </si>
  <si>
    <t>19278941</t>
  </si>
  <si>
    <t>5113B41EFEBFAC12F20B68C738C4779E</t>
  </si>
  <si>
    <t>JEFE DE CABINAS DE GRABACIÓN Y EVENTOS ESPECIALES</t>
  </si>
  <si>
    <t>GALVEZ</t>
  </si>
  <si>
    <t>ALVAREZ</t>
  </si>
  <si>
    <t>25916.06</t>
  </si>
  <si>
    <t>19278940</t>
  </si>
  <si>
    <t>787FA81EB3B269B82372B80B9B5DAA7F</t>
  </si>
  <si>
    <t>LOCUTORA-REALIZADORA</t>
  </si>
  <si>
    <t>BERTHA AMELIA</t>
  </si>
  <si>
    <t>LLANES</t>
  </si>
  <si>
    <t>20502.72</t>
  </si>
  <si>
    <t>19278939</t>
  </si>
  <si>
    <t>D20D79BC0375F74DA88B515A85CAE026</t>
  </si>
  <si>
    <t>RAYMUNDO</t>
  </si>
  <si>
    <t>HONG</t>
  </si>
  <si>
    <t>9704.48</t>
  </si>
  <si>
    <t>19278938</t>
  </si>
  <si>
    <t>862BC3A0FEAE19C8EDD8D51B724E1C55</t>
  </si>
  <si>
    <t>DIRECTOR TECNICO</t>
  </si>
  <si>
    <t>GUSTAVO</t>
  </si>
  <si>
    <t>ZAMORANO</t>
  </si>
  <si>
    <t>24943.96</t>
  </si>
  <si>
    <t>19278937</t>
  </si>
  <si>
    <t>2F6FEA7C7457F00FAEAC28B69B14C315</t>
  </si>
  <si>
    <t>RESPONSABLE DEL CONTROL DOCUMENTAL</t>
  </si>
  <si>
    <t>BLANCA ZUILMA</t>
  </si>
  <si>
    <t>CANEDO</t>
  </si>
  <si>
    <t>17126.92</t>
  </si>
  <si>
    <t>19278936</t>
  </si>
  <si>
    <t>E49C55B3A272CA8A31600BA194B6230D</t>
  </si>
  <si>
    <t>PRODUCTOR DE NOTICIAS</t>
  </si>
  <si>
    <t>LUIS ALFONSO</t>
  </si>
  <si>
    <t>HERMOSILLO</t>
  </si>
  <si>
    <t>23743.52</t>
  </si>
  <si>
    <t>19278935</t>
  </si>
  <si>
    <t>13224D56A4368CA3CFA793A8D527743F</t>
  </si>
  <si>
    <t>INTENDENTE</t>
  </si>
  <si>
    <t>FRANCISCA IRASEMA</t>
  </si>
  <si>
    <t>VILLA</t>
  </si>
  <si>
    <t>7267.1</t>
  </si>
  <si>
    <t>6981.71</t>
  </si>
  <si>
    <t>19278934</t>
  </si>
  <si>
    <t>86B1EFDDA89477733CC61C0D5AED18E2</t>
  </si>
  <si>
    <t>VELADOR (SUPLENTE)</t>
  </si>
  <si>
    <t>RAUL</t>
  </si>
  <si>
    <t>2400</t>
  </si>
  <si>
    <t>10225.84</t>
  </si>
  <si>
    <t>19278933</t>
  </si>
  <si>
    <t>1EEDA06AC8F51ED6FF9470C021002874</t>
  </si>
  <si>
    <t>MAGDALENA</t>
  </si>
  <si>
    <t>FRANCO</t>
  </si>
  <si>
    <t>6731.84</t>
  </si>
  <si>
    <t>6242.08</t>
  </si>
  <si>
    <t>19278932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</si>
  <si>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</si>
  <si>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</si>
  <si>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</si>
  <si>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</si>
  <si>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</si>
  <si>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</si>
  <si>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</si>
  <si>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</si>
  <si>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</si>
  <si>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</si>
  <si>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</si>
  <si>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</si>
  <si>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</si>
  <si>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</si>
  <si>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</si>
  <si>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</si>
  <si>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</si>
  <si>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</si>
  <si>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</si>
  <si>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3FA5A101D5C427FEDB41C74CF92543EE</t>
  </si>
  <si>
    <t>No se otorgan percepciones adicionales en dinero</t>
  </si>
  <si>
    <t>534A15AB76046F2AA12D45E4E19579EC</t>
  </si>
  <si>
    <t>94EBCF6F9B9C739BDA583104546AC0F0</t>
  </si>
  <si>
    <t>7A9781B961BDE8B7D525267D7E72CB28</t>
  </si>
  <si>
    <t>391D99FF95ABBD3CBE283A714B539AD6</t>
  </si>
  <si>
    <t>2C44C6DA43492F59CB3205C0C485169A</t>
  </si>
  <si>
    <t>55A43548162E0C798B80156E124E4D21</t>
  </si>
  <si>
    <t>C819AFDCDD64B348627C3F772405CA37</t>
  </si>
  <si>
    <t>862DF62663B018ADB000CDEDF4DC31D0</t>
  </si>
  <si>
    <t>6484B3370E8C87B7440BF37303B82A28</t>
  </si>
  <si>
    <t>22715205549D42FE61217A67D61B5433</t>
  </si>
  <si>
    <t>3A73C0E3470387DA9BC482E940DFA966</t>
  </si>
  <si>
    <t>AC906FCC831766E2B1D03A8B12B5B479</t>
  </si>
  <si>
    <t>7BCE63691391542E06C2769C71BCAE96</t>
  </si>
  <si>
    <t>676CA7E0293D5B3518B4E5BC8FBC89B3</t>
  </si>
  <si>
    <t>060ADAA7028FCB85E8A59AD69A05DD8E</t>
  </si>
  <si>
    <t>5051715A06524CB5EB73362DAE67ACBA</t>
  </si>
  <si>
    <t>599D5B46167D0C2AAD9ADDD43DE977EE</t>
  </si>
  <si>
    <t>FA80D424C05E35704799995EF6F2C54A</t>
  </si>
  <si>
    <t>85A7D8A760C149F903DAB340D2264C73</t>
  </si>
  <si>
    <t>9713FF4CD4ED79423FF9765AEB922542</t>
  </si>
  <si>
    <t>BF7A572C761064F66797A7E127235272</t>
  </si>
  <si>
    <t>13DDA0ACF21056B811485E92BCEA23AE</t>
  </si>
  <si>
    <t>C209583A8910CABAEB361C8BE4B0A3A7</t>
  </si>
  <si>
    <t>E409BEE4B142E5E60C268AFE375F3361</t>
  </si>
  <si>
    <t>3C57C323ECE982BF675791C6FB1A21DE</t>
  </si>
  <si>
    <t>DF5A2D44509160BFCE033115562719D9</t>
  </si>
  <si>
    <t>7403F828B3F6978FBD623B7941806935</t>
  </si>
  <si>
    <t>EDC06D2D78408257BF764E25F7E63279</t>
  </si>
  <si>
    <t>37B4397CEE64B6487CB083135BA60C75</t>
  </si>
  <si>
    <t>CC37DA52658E2641CDE3660836C2F916</t>
  </si>
  <si>
    <t>4E5960FE8C132056FE5D9D87E705C11F</t>
  </si>
  <si>
    <t>842A03B68AC422B7BB05B5D93EC2560F</t>
  </si>
  <si>
    <t>2614C90F9E558BE6605C49DE8BB02FE5</t>
  </si>
  <si>
    <t>08CCD1DB1B621F75F1FD820794E72968</t>
  </si>
  <si>
    <t>9C2805EFAC105F6F8CB2F2152AAD9BE0</t>
  </si>
  <si>
    <t>56090A9ABD4F19ACB688C35F8A292474</t>
  </si>
  <si>
    <t>CC0012DAD696E2627232638B959B69C8</t>
  </si>
  <si>
    <t>A858799631904FA638AFC3509CFE2AE3</t>
  </si>
  <si>
    <t>1D9B33698F6E776D3E3ECD1217E11F74</t>
  </si>
  <si>
    <t>6D329721D55BAE93F76679B149398F3E</t>
  </si>
  <si>
    <t>3E5516DD7B19009B681D518F2D41EC16</t>
  </si>
  <si>
    <t>78C76F0DD5888F93B4674CF5B7ECC8F7</t>
  </si>
  <si>
    <t>3FA955A4815C186669E0FAF113E9477E</t>
  </si>
  <si>
    <t>347A5C553B36EA16878E446DAC6BA5E9</t>
  </si>
  <si>
    <t>56E98AECE1F56E7F682EFA97A4D359A6</t>
  </si>
  <si>
    <t>2448E8F672032BCB930D2FC46E65887E</t>
  </si>
  <si>
    <t>89F30DA66E6879B26DD5F1D3D7D53E3E</t>
  </si>
  <si>
    <t>508725CC4C720C30B8B47F6F157C379A</t>
  </si>
  <si>
    <t>BB0C23090A99A9907F9D25C0547E9DEE</t>
  </si>
  <si>
    <t>BE8FEF1DF926B3F2D72D4B7C3FC07D29</t>
  </si>
  <si>
    <t>91A6659683FAC45883E84E6C54E4CC01</t>
  </si>
  <si>
    <t>68831</t>
  </si>
  <si>
    <t>68832</t>
  </si>
  <si>
    <t>Descripción de las percepciones adicionales en especie</t>
  </si>
  <si>
    <t>Periodicidad de las percepciones adicionales en especie</t>
  </si>
  <si>
    <t>3954220EDE43F0D31BE8CCD7DEDC859A</t>
  </si>
  <si>
    <t>No se otorgan percepciones adicionales en especie</t>
  </si>
  <si>
    <t>241A8EFD0FA5FA1B958B8F4C0179737F</t>
  </si>
  <si>
    <t>D7359E6E48C05BB51B95484911E98BDE</t>
  </si>
  <si>
    <t>5D8957DB483D0E1D701FD59339021F17</t>
  </si>
  <si>
    <t>BAAA7BD8E22E1516752D6CF965DD16CB</t>
  </si>
  <si>
    <t>67F6EDBBD5ED483CB114F51B0B2F0884</t>
  </si>
  <si>
    <t>52DCE309B61E7711C9B531752C62C536</t>
  </si>
  <si>
    <t>DC4F05F2D43947C5AB597C586E5385D1</t>
  </si>
  <si>
    <t>122C1885A6F156127FE282CE9F5106F4</t>
  </si>
  <si>
    <t>537709F0457C6E8156A16A57C0EF4678</t>
  </si>
  <si>
    <t>D728AAB6F0CB437605205675B1228D4E</t>
  </si>
  <si>
    <t>AEB188208EB15B15CD7BAB92C508034C</t>
  </si>
  <si>
    <t>4BC1D1A29ED3BB3C318415FF52BFF387</t>
  </si>
  <si>
    <t>2791C58C4D2294697C919EB9F89520BE</t>
  </si>
  <si>
    <t>64DA141330A85B5E951B603A6C9C5D50</t>
  </si>
  <si>
    <t>7FDEB7CBDBB9837D1F810BC4BA389645</t>
  </si>
  <si>
    <t>08D8363087D40D56E8A9E2AE0C560C34</t>
  </si>
  <si>
    <t>112F48CB02C2A035D6EA306D7388C54E</t>
  </si>
  <si>
    <t>703B46F6F39CAFE8660FCB404CD42430</t>
  </si>
  <si>
    <t>7EE4040BDE90719A04FF5FEE975A028E</t>
  </si>
  <si>
    <t>ACB6EAA647DF4A15D6285D9646ACEDC4</t>
  </si>
  <si>
    <t>2486C27FE5F71B191AE301C34E69870C</t>
  </si>
  <si>
    <t>CF4DBB2B9506289AFB241A80D5221B54</t>
  </si>
  <si>
    <t>6D9B62AFCA786C635336D87786B51EF9</t>
  </si>
  <si>
    <t>22E2540658123E6F74F3E7ED704C55BF</t>
  </si>
  <si>
    <t>232C8D030DCCB82301F4AFC58AC4D019</t>
  </si>
  <si>
    <t>F9E549B5AEB5E76DDFA15E88CAA5FA11</t>
  </si>
  <si>
    <t>EAC39B968823D8AA4A07F098BDED351A</t>
  </si>
  <si>
    <t>717B598CD6438BCF3C30741593CCA92C</t>
  </si>
  <si>
    <t>33A7F6B43DA55AE4EA8E77B9DC3F8DF9</t>
  </si>
  <si>
    <t>47F2AB3BBA0C4AE004D1EC098BF567DA</t>
  </si>
  <si>
    <t>B46EF8BDFDE2DBDB299E9A659CBD8578</t>
  </si>
  <si>
    <t>3E01BB1B1A45025A1C844DF6BF89AB19</t>
  </si>
  <si>
    <t>1C2CB8668137BE4FB73EDC2FC48CF67B</t>
  </si>
  <si>
    <t>3798DB0FA0A78777F43137B59898FCBB</t>
  </si>
  <si>
    <t>1B0722A0D1446C21B2F11A07FD1D321C</t>
  </si>
  <si>
    <t>04A4D004B70826228C697DFC1A189EC7</t>
  </si>
  <si>
    <t>DE26D709944C9A2AC9F13F1526D653AB</t>
  </si>
  <si>
    <t>069DF344F7EB692CC81966C8059DB913</t>
  </si>
  <si>
    <t>C58494B6E096FF65520546A5690A00B0</t>
  </si>
  <si>
    <t>E818748D1BAD0603228C78E93C59B762</t>
  </si>
  <si>
    <t>B7449A72ED8882F059EC4676878601CA</t>
  </si>
  <si>
    <t>068058883FFEDDF7AB9B55E1B458EB62</t>
  </si>
  <si>
    <t>D68C1F5625FBDFAF04BCFBEE2F82ECD2</t>
  </si>
  <si>
    <t>0E8E56B049C0B6B231D9886775C96B7B</t>
  </si>
  <si>
    <t>D833E9C36654BCF96B581ED748C6C9CE</t>
  </si>
  <si>
    <t>63A9581736E7A2CB464047655A585214</t>
  </si>
  <si>
    <t>14993DFB487FB5640ACA20FF10A0F066</t>
  </si>
  <si>
    <t>7B2E1E63D1E544012E08993C31A8B0C0</t>
  </si>
  <si>
    <t>D77E5BDEDB3B330AB760DB5818CFA033</t>
  </si>
  <si>
    <t>6EADBD6E063A2A80BA62A377A2C8A668</t>
  </si>
  <si>
    <t>A12A523B90C3DC5FAB6378CC787CABBB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</si>
  <si>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</si>
  <si>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</si>
  <si>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</si>
  <si>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</si>
  <si>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</si>
  <si>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</si>
  <si>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</si>
  <si>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</si>
  <si>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</si>
  <si>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</si>
  <si>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8E68AA5676A981AF2DB38FE63578A1E3</t>
  </si>
  <si>
    <t>Sueldo</t>
  </si>
  <si>
    <t>Mensual</t>
  </si>
  <si>
    <t>4E83824A715891A7AFCFAFC2FCEA9109</t>
  </si>
  <si>
    <t>AEF69ED5DAEF8AD7A9200FFC297F8379</t>
  </si>
  <si>
    <t>2E14367DA96A801FC78692562F6A7C21</t>
  </si>
  <si>
    <t>59C6ACA5387DB7C5C39C4D76CCC31CD4</t>
  </si>
  <si>
    <t>F4E5B15B1CDA97F354855D26BB78C680</t>
  </si>
  <si>
    <t>6D3C358387C827A98566249077CC53B6</t>
  </si>
  <si>
    <t>3E73A7A4FE7FE6BE5D6831C8DA46F1EB</t>
  </si>
  <si>
    <t>7A8BB9BF458D685E5CEBF31FDA4A9DA6</t>
  </si>
  <si>
    <t>480D9168C463755F7C47DC0270BC7661</t>
  </si>
  <si>
    <t>21E14CC85742AE0E281E10759DA8986B</t>
  </si>
  <si>
    <t>84ABBE9A8634C07EB4B8A26076EE5488</t>
  </si>
  <si>
    <t>204C71D82636F473D8A9D10777D1A4D5</t>
  </si>
  <si>
    <t>3916504B917EEFD1C202A0F459D6E23B</t>
  </si>
  <si>
    <t>662DF54CD746A6F43ABEE598221314EC</t>
  </si>
  <si>
    <t>DE2EC3CC50EDC46E38FD22E81C75B6F3</t>
  </si>
  <si>
    <t>51B60978B5C1DC63014F8C924F67F4D8</t>
  </si>
  <si>
    <t>AA1678DACB577155830420BF515E4A67</t>
  </si>
  <si>
    <t>BDEACCC36D44BE283FFBB7086D1FD2CA</t>
  </si>
  <si>
    <t>9B08ACD2226CE3256533A773CD86058C</t>
  </si>
  <si>
    <t>F778D7F319DAD713C4E29B27D5F92490</t>
  </si>
  <si>
    <t>C162AA7022A5D2273E4323720458CFCE</t>
  </si>
  <si>
    <t>BFD28B83FE0BB20E5F7DB3591B95EB09</t>
  </si>
  <si>
    <t>1D19C140A7CBDEB9B31081233FA2130D</t>
  </si>
  <si>
    <t>AAC616236D871FDB8CE429B84AC4118B</t>
  </si>
  <si>
    <t>BEC37EAB20EBC6F8EDD6955A1D702B5D</t>
  </si>
  <si>
    <t>77DCFD0C47B8FD9FA9200B4D1A0B1CED</t>
  </si>
  <si>
    <t>C74464035AE7D87E6E49A82B0F7BDED8</t>
  </si>
  <si>
    <t>051705D855C9A99704ABA152E267C760</t>
  </si>
  <si>
    <t>13F0BD6085585899563D7C7A680CC649</t>
  </si>
  <si>
    <t>892632325E86B923F96E248B451D5D14</t>
  </si>
  <si>
    <t>AD7D58D7C677BE7A497D28440E7B4EC9</t>
  </si>
  <si>
    <t>347516B746878FAD6E2F3530880FE6E7</t>
  </si>
  <si>
    <t>C47D9BC5DE0FA6F832CA3871D948C7E1</t>
  </si>
  <si>
    <t>79E34A4B9E1351AEA4AE9012A1A4F72E</t>
  </si>
  <si>
    <t>7AF55A33C602A4DCFD6D3D23928F5BB1</t>
  </si>
  <si>
    <t>EA8337A7E10B7F72AC1674599F7812D3</t>
  </si>
  <si>
    <t>256B9BB47C01B36DBA46A578BDD02E63</t>
  </si>
  <si>
    <t>1F4E2AD4074CBCC76B441B1D83682237</t>
  </si>
  <si>
    <t>C87DCA1DA704DCC0FBC17FB11B9FDE16</t>
  </si>
  <si>
    <t>3B7585D898CA5D360190C9C01A10AFDF</t>
  </si>
  <si>
    <t>1F64593EC524F5CD9687004B32254FBD</t>
  </si>
  <si>
    <t>03C1FC14AC4481996EEA56C534B05CFF</t>
  </si>
  <si>
    <t>66592C9F853E9B3CE5E457D9F8C4B2F8</t>
  </si>
  <si>
    <t>303B8B1FD9DDE23941ACAA73D450EB78</t>
  </si>
  <si>
    <t>98D599F0E3586C8BFD2B7D3656FD3AF8</t>
  </si>
  <si>
    <t>FA7756D67F13B51205B10D95CD35D66D</t>
  </si>
  <si>
    <t>4FD235BED98DE0B06C1EE80C37C0C439</t>
  </si>
  <si>
    <t>0230BAEDAE85C104D6F4A1BE1B1667FB</t>
  </si>
  <si>
    <t>011695052042ACCCEC01F2EDA7BDF661</t>
  </si>
  <si>
    <t>B2000F11032EA974F23AFF3B5ECDECAF</t>
  </si>
  <si>
    <t>5DB7CAD73CF51665D8A0186F0DAE2A78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</si>
  <si>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</si>
  <si>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</si>
  <si>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</si>
  <si>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</si>
  <si>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</si>
  <si>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</si>
  <si>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</si>
  <si>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</si>
  <si>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</si>
  <si>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</si>
  <si>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1C0F4DD6B3B45D162392CAFE02957F56</t>
  </si>
  <si>
    <t>Compensación mensual</t>
  </si>
  <si>
    <t>9B12A5931C62CC6B00C10C82CA1C46D1</t>
  </si>
  <si>
    <t>57F891D2AAC5C4A617EFA825DA6FB98E</t>
  </si>
  <si>
    <t>0E2908321BC834E6D1405DC30E8FD3CF</t>
  </si>
  <si>
    <t>AD2F653105CD05391B0DFA0FFD1BE15A</t>
  </si>
  <si>
    <t>6CE9B16460591A2DB2C20D6D7B465CCA</t>
  </si>
  <si>
    <t>D9FBDDFD5BE6A70B892BE04B4D5DDA24</t>
  </si>
  <si>
    <t>5D8349C80E85653812F5B85E8CE3E924</t>
  </si>
  <si>
    <t>989F545FEA8D0F28EEA3889267C17C43</t>
  </si>
  <si>
    <t>78278862FC88AB0B2EF8EC7495F311EE</t>
  </si>
  <si>
    <t>232593A23ED50D45C1A1E599AA701B78</t>
  </si>
  <si>
    <t>0FE8515550F8618BBB15DC9263507748</t>
  </si>
  <si>
    <t>B0CBC9EFF9ED2CE9A114C71BF61E3B98</t>
  </si>
  <si>
    <t>19600</t>
  </si>
  <si>
    <t>504E7A7FDC0E302F99611AA12EF17EE9</t>
  </si>
  <si>
    <t>E1AF32DC98BBAD1734E30501E670EC60</t>
  </si>
  <si>
    <t>199D69B0E5A8A57B734F395C0A6CA683</t>
  </si>
  <si>
    <t>8B3647777420B84E061F6CA631958DBE</t>
  </si>
  <si>
    <t>B1AC919527182CCE2EDE3AB7433B64F1</t>
  </si>
  <si>
    <t>49A6C77465E503EB3105573D28B92C98</t>
  </si>
  <si>
    <t>F9A9DF3DAC7E199D53C3C0BA174BF635</t>
  </si>
  <si>
    <t>0F5B8A69995C446F7570A93D7A2C0975</t>
  </si>
  <si>
    <t>BEBFBDCF899419A41A63433E871A0B12</t>
  </si>
  <si>
    <t>0D97656CA1E960A736220CEC8941A345</t>
  </si>
  <si>
    <t>CCEA7C080F727697E0F4229863D32281</t>
  </si>
  <si>
    <t>5913570884DDB492B3BCE84DB32E93BC</t>
  </si>
  <si>
    <t>E5D14B3720245DD1540ECFF49A801CC9</t>
  </si>
  <si>
    <t>6F12095D4A2555C9D112835076EE1EC3</t>
  </si>
  <si>
    <t>C9C1F410BABD678179F98BF0AC8D1FEB</t>
  </si>
  <si>
    <t>B0AA782DCA896A2A0B692CFC335693AA</t>
  </si>
  <si>
    <t>40B4EA4F2DDCA691308293208FC5728A</t>
  </si>
  <si>
    <t>FFA2CA7F1F1300B8661F552964BA1BE4</t>
  </si>
  <si>
    <t>EE8C8AAE705ABB80908C37E3E04CE3C1</t>
  </si>
  <si>
    <t>61DFFEEE247B90F029EE3D46FFCAC71E</t>
  </si>
  <si>
    <t>F35B7E093AFF2EE81370283FDE9CB689</t>
  </si>
  <si>
    <t>4D666C2D4FFC201AAF3A7F4179C2DFB5</t>
  </si>
  <si>
    <t>E02E2AF68CD6F189B6FEEF1CDDDDC5E7</t>
  </si>
  <si>
    <t>AD867F336E296993A7457E58EA65A759</t>
  </si>
  <si>
    <t>2481D44CAB0B72D18EA525CEB161A97A</t>
  </si>
  <si>
    <t>3331086A4A54C56FBF14C2F00FB7A8E4</t>
  </si>
  <si>
    <t>6DC8F4885C42CA8A6FE2A9BA100BDF06</t>
  </si>
  <si>
    <t>2EF1B10914CB5A5518CD837F41CE69C5</t>
  </si>
  <si>
    <t>E8A49B11F26F95A1B3D22F21FF53504E</t>
  </si>
  <si>
    <t>074B4BE3D61AAE5E5B74427A736D7DA4</t>
  </si>
  <si>
    <t>8168E449E3723615D88941D9598C03E5</t>
  </si>
  <si>
    <t>DE8C12AF90F8F1DF817AE6509590A431</t>
  </si>
  <si>
    <t>84E42C1AD3B2E6A652FFA7CBF55A7EDA</t>
  </si>
  <si>
    <t>A05FD69B0E6D9B9739D24C0F0D86B7B9</t>
  </si>
  <si>
    <t>C2A038D34C0C900B10E2F14D0E15BB83</t>
  </si>
  <si>
    <t>4F41722F7DDF2201837FB7031DBEEAE1</t>
  </si>
  <si>
    <t>24659189D93759CF48F4F7D877C426BD</t>
  </si>
  <si>
    <t>4DA17363D6CAD21D2925F95D4B7E4704</t>
  </si>
  <si>
    <t>656E363ADA07FEA68018B181CFF6764E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</si>
  <si>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</si>
  <si>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</si>
  <si>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</si>
  <si>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</si>
  <si>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</si>
  <si>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</si>
  <si>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</si>
  <si>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</si>
  <si>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</si>
  <si>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</si>
  <si>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AF407ECCA9EADCE0B8C166A7451E9671</t>
  </si>
  <si>
    <t>No se realizan gratificaciones</t>
  </si>
  <si>
    <t>79B5267DEB6287430968E77E7ACD8090</t>
  </si>
  <si>
    <t>757FC716A3966EA02849FBC05C32F262</t>
  </si>
  <si>
    <t>0B30E8AE8EBDBAB49EAD16C486302A65</t>
  </si>
  <si>
    <t>1C60BA7F595A34962FBA6E282FC9499F</t>
  </si>
  <si>
    <t>28C7D87CD3170DB1843937B1354879ED</t>
  </si>
  <si>
    <t>E50A14C7EAD3C44998AE0BF1C7CDF33F</t>
  </si>
  <si>
    <t>5D65775D0D527DF8BAA573B438D90625</t>
  </si>
  <si>
    <t>E32EFE67E7A35C222F6BF2AFDD9057B7</t>
  </si>
  <si>
    <t>892A4E8A96B9CF3117C48F3953D951DA</t>
  </si>
  <si>
    <t>3EFD16DC35BEEBF46F52A331A4428648</t>
  </si>
  <si>
    <t>6F98271A618CC5B7D059145632A1B03E</t>
  </si>
  <si>
    <t>60A5982BE3E3F8F68C504B92B405F661</t>
  </si>
  <si>
    <t>2545D4F56959A971D82D579E0F5A6E6B</t>
  </si>
  <si>
    <t>DD36D3CE638BEA91F972751F0E2073B4</t>
  </si>
  <si>
    <t>7BC66EB0DF7D8132CB23838F1D0E9B51</t>
  </si>
  <si>
    <t>9C4C6484A3A6543521D6412FDD079092</t>
  </si>
  <si>
    <t>1751EB23CACA70D292C034FDCA590A0B</t>
  </si>
  <si>
    <t>72D686E041C7D2F4463F8764DA2F7DE4</t>
  </si>
  <si>
    <t>958F4DB3F0D0B25557053279D239B9F8</t>
  </si>
  <si>
    <t>CB168AE825A5EDF176999D7F6A8313E2</t>
  </si>
  <si>
    <t>F0F89C4AADC0CDF2A43229E812ED7300</t>
  </si>
  <si>
    <t>72CC0F81D2C0E40F3D5B656CB0863C80</t>
  </si>
  <si>
    <t>BFDB190424E4C22ADC5D49BE15AF50F0</t>
  </si>
  <si>
    <t>BD613D00D4A548DA930FB8583FED5605</t>
  </si>
  <si>
    <t>AF8B653FAAE37902D2CEB7D3B7A5055B</t>
  </si>
  <si>
    <t>09FB5F4B0285A55B9AF63C905B63FF62</t>
  </si>
  <si>
    <t>6774C1B91D546CDE175FFC281DAA3D62</t>
  </si>
  <si>
    <t>D1710FD377BECD0AF003B55C707F7A73</t>
  </si>
  <si>
    <t>280DEF8A51B6A86C3AA2CF4AE3122BD1</t>
  </si>
  <si>
    <t>32581A9C58D9DD732153C7B55DD6A8EE</t>
  </si>
  <si>
    <t>4BA2CEA645584D338AA64FF226DC56D2</t>
  </si>
  <si>
    <t>685000E1795B36151877C874C3CC3885</t>
  </si>
  <si>
    <t>67324B0B6455769B026825E29BA0AB6D</t>
  </si>
  <si>
    <t>082F42D8A2D4FCC9FBCC07D7860E34B4</t>
  </si>
  <si>
    <t>8E9A4D8C5AFE1E84355C9281CF9D978D</t>
  </si>
  <si>
    <t>A7301D202CF24B8A5A97CFAE24299B04</t>
  </si>
  <si>
    <t>A5418DB8E50D80720177C4E6031CC43B</t>
  </si>
  <si>
    <t>4B7344FDE247AF81919C442A0F75D1BF</t>
  </si>
  <si>
    <t>C2CF37364CC27917DB6DA8527A111FF1</t>
  </si>
  <si>
    <t>7154E50106A5B676A71AC3A6A104D15C</t>
  </si>
  <si>
    <t>5B25962EADE7D8A5FE9CF2B3383E931B</t>
  </si>
  <si>
    <t>70A57CD0C62D9CD05D74CA825E06F0C3</t>
  </si>
  <si>
    <t>C9AE6EEB4CEF850A6CF159B0E1A9C5C4</t>
  </si>
  <si>
    <t>7E3018C53E3A57B69DB38AB21CEC4868</t>
  </si>
  <si>
    <t>64C6261BB3C4F8E3BF9C91E226EA3608</t>
  </si>
  <si>
    <t>1E426FD9CF6E95AAD4A1BFB19AFABFE2</t>
  </si>
  <si>
    <t>4A53DF2B40402E3A5CB3C89FCB317EF6</t>
  </si>
  <si>
    <t>0FB6EC4A6C17EE272720AF10411156C0</t>
  </si>
  <si>
    <t>24EF79C9FD506F1138225A4808243675</t>
  </si>
  <si>
    <t>DE920FC46329C86E1200334850D5DB21</t>
  </si>
  <si>
    <t>4D274BFB7AD040DCF9444ACC88C4EF81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</si>
  <si>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</si>
  <si>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</si>
  <si>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</si>
  <si>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</si>
  <si>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</si>
  <si>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</si>
  <si>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</si>
  <si>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</si>
  <si>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</si>
  <si>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</si>
  <si>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C835E3F29392076C56BE60C6A69C7A20</t>
  </si>
  <si>
    <t>Primas por años de servicio (Quinquenio)</t>
  </si>
  <si>
    <t>44018B0E3CE5D1DA888E903136DC659D</t>
  </si>
  <si>
    <t>477886FE0ACABD36DA263023CF47A57F</t>
  </si>
  <si>
    <t>DFD50FA4D67E5BFF07ABBB275BC3C4B2</t>
  </si>
  <si>
    <t>BDDFF65B851BAB95C9FCAD3F7AE33239</t>
  </si>
  <si>
    <t>B1828A9E3EB0EF66334C5C8D1344E884</t>
  </si>
  <si>
    <t>14D0DF7133ECD2FBBE0EB0374B645964</t>
  </si>
  <si>
    <t>384FA13F25FC6A598A3A016B2CF4EF2E</t>
  </si>
  <si>
    <t>1246A03F67C317E70D70A754687F2116</t>
  </si>
  <si>
    <t>DAAA70CB1C5570B99A67AEA2D4472C54</t>
  </si>
  <si>
    <t>E614D1B20E4940BBF829CCF7D43A189B</t>
  </si>
  <si>
    <t>D890DBBB70A8F5753AE734ADD831006F</t>
  </si>
  <si>
    <t>4EC2BB453D6170703964AA5FF87CC123</t>
  </si>
  <si>
    <t>7DD761CABFBDE422FF88AED2AAEE90F6</t>
  </si>
  <si>
    <t>2773.14</t>
  </si>
  <si>
    <t>C1874C4840A9E7B714501E7264EE2C0C</t>
  </si>
  <si>
    <t>4DEC67BFC9F5D63267AFABDA498F33B2</t>
  </si>
  <si>
    <t>899.6</t>
  </si>
  <si>
    <t>04DB72C8E75D41E69A5935144908FC74</t>
  </si>
  <si>
    <t>2186.86</t>
  </si>
  <si>
    <t>C41A1519B45C5AF9F34BE17F7C322967</t>
  </si>
  <si>
    <t>6189220669E98DE3CD454C9088B9FB34</t>
  </si>
  <si>
    <t>1311222042A9FCEED9AFB368F90F8D98</t>
  </si>
  <si>
    <t>5A404190633F956C8B26890BEC6A4544</t>
  </si>
  <si>
    <t>D66486FC62A1FC55C8B59E8A7B030F07</t>
  </si>
  <si>
    <t>991.79</t>
  </si>
  <si>
    <t>5403406B0206B124BBE6F0B4019F19B1</t>
  </si>
  <si>
    <t>1889.09</t>
  </si>
  <si>
    <t>20A905500B7261EF986BB883803C8568</t>
  </si>
  <si>
    <t>704.51</t>
  </si>
  <si>
    <t>38E8D957F3B2EA64C6E030D3012EC60C</t>
  </si>
  <si>
    <t>582.37</t>
  </si>
  <si>
    <t>18CA87DEB334D4E0F15EE56E43D23787</t>
  </si>
  <si>
    <t>944.51</t>
  </si>
  <si>
    <t>4C10F8FD365FE6097E8AF4AE10046142</t>
  </si>
  <si>
    <t>2833.66</t>
  </si>
  <si>
    <t>ED37D44FCCB37895EB19BC492C284402</t>
  </si>
  <si>
    <t>3124.11</t>
  </si>
  <si>
    <t>EB99BD48EAD81FFD2E90C3EF2FAD5CE3</t>
  </si>
  <si>
    <t>6560.63</t>
  </si>
  <si>
    <t>56DAAD1BA0D9468D727A0C39053729DC</t>
  </si>
  <si>
    <t>7594.74</t>
  </si>
  <si>
    <t>694A322BB8CFF0CA7E85FCB9981AFEAC</t>
  </si>
  <si>
    <t>D4F3367B7D2EFAD52EBF29DDEDB7B700</t>
  </si>
  <si>
    <t>327C3A2654FC4F78D575AEE8C5862143</t>
  </si>
  <si>
    <t>6248.23</t>
  </si>
  <si>
    <t>8F8A373D3F1BF8FF39AE4F40A33AD0AC</t>
  </si>
  <si>
    <t>3280.29</t>
  </si>
  <si>
    <t>94FB7FD121612277B9AA76F8189A965A</t>
  </si>
  <si>
    <t>88E8916409B54A17645C80431CA84018</t>
  </si>
  <si>
    <t>1164.74</t>
  </si>
  <si>
    <t>F403782EDF02844BB6A88A51D588E87C</t>
  </si>
  <si>
    <t>9C2BDC8DB10B9D562FF878353BABE7FE</t>
  </si>
  <si>
    <t>0E74D60D543043D09111B4047B71A5A7</t>
  </si>
  <si>
    <t>3778.23</t>
  </si>
  <si>
    <t>6C879AC2E4E85D54DB85B8FEE4325463</t>
  </si>
  <si>
    <t>1005.43</t>
  </si>
  <si>
    <t>4EF9851FAECEE30C9D946152A9899996</t>
  </si>
  <si>
    <t>B4D2A225C9CD32200DB231BFA8E48E43</t>
  </si>
  <si>
    <t>5467.2</t>
  </si>
  <si>
    <t>98E46A8E9359FA369D59BF89EDE42DCF</t>
  </si>
  <si>
    <t>1F6B9679528972A529FE05F98BBCC5B3</t>
  </si>
  <si>
    <t>B4CA30A7198263A23BDB7A048738ABCE</t>
  </si>
  <si>
    <t>4F6A63CF5D854F902C8B5C463EB92E50</t>
  </si>
  <si>
    <t>3270.06</t>
  </si>
  <si>
    <t>655CA381DB8E7CD595F8462DE6C86B7B</t>
  </si>
  <si>
    <t>6932.86</t>
  </si>
  <si>
    <t>0BCE2759DF000D456C64CB7B7E93E3DA</t>
  </si>
  <si>
    <t>4373.71</t>
  </si>
  <si>
    <t>E2D6663CECAC26B540AA62760E31EE83</t>
  </si>
  <si>
    <t>58BE1D90D13094A967D9A75CCCF2A187</t>
  </si>
  <si>
    <t>FDE827ED922A8EC2851DA40EE1E3BDD1</t>
  </si>
  <si>
    <t>08B256F31AD16E8076D9A7FE80E12D0B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</si>
  <si>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</si>
  <si>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</si>
  <si>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</si>
  <si>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</si>
  <si>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</si>
  <si>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</si>
  <si>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</si>
  <si>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</si>
  <si>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</si>
  <si>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</si>
  <si>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324F6905724DA36CA1E7FBE0E9426414</t>
  </si>
  <si>
    <t>No se otorgan comisiones al personal</t>
  </si>
  <si>
    <t>C8DAEE537B3A1667EAE6C81CC55A9044</t>
  </si>
  <si>
    <t>5AE5B5F22AB11E70A7845C98B16DE124</t>
  </si>
  <si>
    <t>7E497B2642029B9670906982C603BF13</t>
  </si>
  <si>
    <t>E42C5667C743DFC4AE96705F6C0559A0</t>
  </si>
  <si>
    <t>EF575A3F1D86EB4262F511275E593124</t>
  </si>
  <si>
    <t>E258299F12CAF69B3D14FC3C7BB900FE</t>
  </si>
  <si>
    <t>D8CD31209A511FF035611F36EE3039A3</t>
  </si>
  <si>
    <t>BE928A7FDF5B1A41BCE2C2A16D831839</t>
  </si>
  <si>
    <t>5DADD6EDB4D1C536ED391A037CA59285</t>
  </si>
  <si>
    <t>E3AAE65F7377EA0F790FFA93348E23F6</t>
  </si>
  <si>
    <t>8BB42F27C70103882D980EAEF535FD84</t>
  </si>
  <si>
    <t>90BC444AC7A567627F91352A94A8B694</t>
  </si>
  <si>
    <t>64653EBDC653ED33B9EBF929DB688539</t>
  </si>
  <si>
    <t>E5B542A4357C541F6CB0C4E6C6A1B0FE</t>
  </si>
  <si>
    <t>7DC2E0453AD1478326E0A2E3862ACC0E</t>
  </si>
  <si>
    <t>D770B19F6A471EB4467717AA5D7CA825</t>
  </si>
  <si>
    <t>AB161521A151BCD2B5D53C24CDBA43A6</t>
  </si>
  <si>
    <t>D4C656502EB57B44C79D39D97AC7492B</t>
  </si>
  <si>
    <t>F798B4A73A49F0C684E8A2136E3D15BF</t>
  </si>
  <si>
    <t>A74D619E64B4BDD81156C968668F12A3</t>
  </si>
  <si>
    <t>CDDD0E10135903FE4C8960495660D1AA</t>
  </si>
  <si>
    <t>0AFCB846593935E4D069C7B7C8BE1036</t>
  </si>
  <si>
    <t>0742A082EAAFD2EA221792A2FA08487A</t>
  </si>
  <si>
    <t>DEC8F6480BBD6512F2E541EFB97F3756</t>
  </si>
  <si>
    <t>097F169346BEE59A7777C048C61EBA41</t>
  </si>
  <si>
    <t>C5C0BE05ADED8026A46D60C3002BBB62</t>
  </si>
  <si>
    <t>9CB3010139D7E2E66538AE3C84D25C7B</t>
  </si>
  <si>
    <t>E24D3428696DAEC16985F321AA3F77B0</t>
  </si>
  <si>
    <t>3427A56DF826159406170D72FD62B752</t>
  </si>
  <si>
    <t>B798C5F925C690453B2A955C891B5599</t>
  </si>
  <si>
    <t>8F1155A5C41CDE4F4D6EF53A92077111</t>
  </si>
  <si>
    <t>859989D1889E3F330804F4E6C3338278</t>
  </si>
  <si>
    <t>8774882A891C91C432AE679E62FF2B3F</t>
  </si>
  <si>
    <t>3811AFBC7AE98CCADB340D0BFEE082F0</t>
  </si>
  <si>
    <t>B96C2A48314CF66CAD58E8E8774D212F</t>
  </si>
  <si>
    <t>C9C340BE4A4FF8215FEAE4326CBEE7A3</t>
  </si>
  <si>
    <t>BAA3170426E3256D93C93DA7544E976B</t>
  </si>
  <si>
    <t>2B03295104F37B1D1D2A61FA3EEEE1E8</t>
  </si>
  <si>
    <t>B8EAF5F0F49327093D38B3881C5D958E</t>
  </si>
  <si>
    <t>C9F8E056D7DA9415166BADED7205FB84</t>
  </si>
  <si>
    <t>1592D1F2907A32984F5BA1EACD99B8E7</t>
  </si>
  <si>
    <t>D9C3431FD36C58761B66D0EB5EB0D350</t>
  </si>
  <si>
    <t>72C080C0B38F46E62708C6E7F8955C3B</t>
  </si>
  <si>
    <t>D631BBA5143D8A4300EF36A07FA8827A</t>
  </si>
  <si>
    <t>C04ECABDBA8EAC9F727F0972E278B8A4</t>
  </si>
  <si>
    <t>85F68418B54AA9059789EB166FCC5038</t>
  </si>
  <si>
    <t>C06AECCD5BCFC784CAEDCBAD25E1BFEB</t>
  </si>
  <si>
    <t>FF35D27153716CBE28B5022B9D75F338</t>
  </si>
  <si>
    <t>27BB1B30D3EF82F739DE1441F750F195</t>
  </si>
  <si>
    <t>43DF1DF76C1E40620291289120421136</t>
  </si>
  <si>
    <t>45B58929C7F0C668C2FE62F1D194F076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</si>
  <si>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</si>
  <si>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</si>
  <si>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</si>
  <si>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</si>
  <si>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</si>
  <si>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</si>
  <si>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</si>
  <si>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</si>
  <si>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</si>
  <si>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</si>
  <si>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0044BD85FFB044785CA535C44DDED90A</t>
  </si>
  <si>
    <t>No se otrogan dietas al personal</t>
  </si>
  <si>
    <t>FA287B527756B8CCFFBBCDF7BC616F46</t>
  </si>
  <si>
    <t>D08C2A74164D0EF026450CFFFE406823</t>
  </si>
  <si>
    <t>0940CB462FC41DCFBFA43DD55DD2EF3C</t>
  </si>
  <si>
    <t>10C6E81AF5469B27E9DEBF1062A313A3</t>
  </si>
  <si>
    <t>871D71C1F3CF289B8BC5291DA150816C</t>
  </si>
  <si>
    <t>AF1723187D83202DBB68605FB6D32F46</t>
  </si>
  <si>
    <t>50D102213D847D28E96826EC5BA4B751</t>
  </si>
  <si>
    <t>BAC8A9F49C0D3022117BC39B23D0CFC1</t>
  </si>
  <si>
    <t>A779BF24BA6F6179EF18EE5FFFD63894</t>
  </si>
  <si>
    <t>EAF762462F3FC6F139BC0991ED2EC925</t>
  </si>
  <si>
    <t>FFD88E7E8F082D55BF4975D922B6A00C</t>
  </si>
  <si>
    <t>A633E2491812B382A35311B04A8839C9</t>
  </si>
  <si>
    <t>B557C62CC19B40FF969D5A5B72C8C5B9</t>
  </si>
  <si>
    <t>D1007C248D663A0822C260BDF95A1DBD</t>
  </si>
  <si>
    <t>CC031301C83B253BFAD59E8B8B760053</t>
  </si>
  <si>
    <t>227BF873057FB64C1E93953A064036A1</t>
  </si>
  <si>
    <t>DBF083918055E214E3839DC6292EA126</t>
  </si>
  <si>
    <t>41162870C91FE5BFC56D445053BC1B8B</t>
  </si>
  <si>
    <t>14A0432EFD65A62FF2290EFE0F8C0F3E</t>
  </si>
  <si>
    <t>24D658AA959FA44B13ECC72691637E51</t>
  </si>
  <si>
    <t>A58C051E899B5299FD9F1D21B9A04A0E</t>
  </si>
  <si>
    <t>A471EBBB129AB58885862612F84E6915</t>
  </si>
  <si>
    <t>221E4AEAF0735C8346E5CBA92A72149B</t>
  </si>
  <si>
    <t>1471809B067B09A7AD40FC27D4BCF602</t>
  </si>
  <si>
    <t>681651C22E69FA6D4CD314D9C544F5D6</t>
  </si>
  <si>
    <t>B3783590AF553E7A66F3B013B831AB86</t>
  </si>
  <si>
    <t>F99A40C6809709AD53F61C5076C3A845</t>
  </si>
  <si>
    <t>06FB50E6B3F1D1134B00A81DD51C24EA</t>
  </si>
  <si>
    <t>1554CBB2366C2FF68F234BF5CFCC4F3B</t>
  </si>
  <si>
    <t>EBDE7555FE4D01FFB0DC89E9F0BA1243</t>
  </si>
  <si>
    <t>B02B82A6E90984502A3EADEF37E016C0</t>
  </si>
  <si>
    <t>23C2A4FAA4E44EDE79D2A9CB8F50B4EC</t>
  </si>
  <si>
    <t>3CD67C44B898995E200392535D87F479</t>
  </si>
  <si>
    <t>AE7FB62507A8948244747AE0B59900C6</t>
  </si>
  <si>
    <t>9C73375BE31AABCD96D6406085E6680F</t>
  </si>
  <si>
    <t>5265897AA0D837FAEB77685BD6B6C3F8</t>
  </si>
  <si>
    <t>C5B5520B6459BB4841316B47B18EC240</t>
  </si>
  <si>
    <t>FE2E590D9063411A87567D627C46DE22</t>
  </si>
  <si>
    <t>7BF543665E593B4DF7721C920492F94F</t>
  </si>
  <si>
    <t>2AE9F9C6F4DD64B140E13D64DF956C8F</t>
  </si>
  <si>
    <t>31C83A2E280EB34DA16911C45F114F04</t>
  </si>
  <si>
    <t>D2985AB654AA0838AE8D95B14D3AC360</t>
  </si>
  <si>
    <t>C90EE68880AFA2185B3E43BE326225B7</t>
  </si>
  <si>
    <t>4E6CA9F89DCB2059BC520771FE40CF41</t>
  </si>
  <si>
    <t>624FF5387B530DE731E69770295976F1</t>
  </si>
  <si>
    <t>1C804B4ADCFE991615EFB495EA8D3307</t>
  </si>
  <si>
    <t>8C769F8459FD66A8E77D68C4B1C4CE21</t>
  </si>
  <si>
    <t>4EC016A93A133309F6BEFB04380AB81D</t>
  </si>
  <si>
    <t>C6BCAC1ED1E600E9F22FCFF1594B9264</t>
  </si>
  <si>
    <t>457FD4E844078CE3F81856671F0377CF</t>
  </si>
  <si>
    <t>5D02BFA1B0D5C8EF2199EB5B4D563685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</si>
  <si>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</si>
  <si>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</si>
  <si>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</si>
  <si>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</si>
  <si>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</si>
  <si>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</si>
  <si>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</si>
  <si>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</si>
  <si>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</si>
  <si>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</si>
  <si>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DBF216E6E4D193E8FFDD5CABE1BAD54B</t>
  </si>
  <si>
    <t>Bono de delegado sindical</t>
  </si>
  <si>
    <t>90D8A3762C94C370CE3A322E2C47A9A9</t>
  </si>
  <si>
    <t>29A047436F56A1D46BEA80ACB62B352B</t>
  </si>
  <si>
    <t>3E09B613A05D8C82C0F476E53B95A60C</t>
  </si>
  <si>
    <t>F75D7A276E0C45D14E1D7D1DAB236EDE</t>
  </si>
  <si>
    <t>724A26BA0776B56F33F31DE9554C39CA</t>
  </si>
  <si>
    <t>DF172D785350BBCCEF0FC7B245006DC1</t>
  </si>
  <si>
    <t>CE65E57747A4AE6CE3FF69B0B9D2D224</t>
  </si>
  <si>
    <t>88DA1F5F1550F25A5A6B928A42BFE62E</t>
  </si>
  <si>
    <t>90B18FDBAC743B0847AB5431B6D11CEE</t>
  </si>
  <si>
    <t>1E5BBF764EBF9F2F70D2D36C2B8F05DB</t>
  </si>
  <si>
    <t>10ACCD667E254D464A6589954E06693D</t>
  </si>
  <si>
    <t>6E4FA31B2BE4E4B016D058FDD6EEE8A4</t>
  </si>
  <si>
    <t>75959A2295E0E15764417D29731BE9EC</t>
  </si>
  <si>
    <t>E0BF50EAFE11E30CA6241315C68F8242</t>
  </si>
  <si>
    <t>AEDED6873CE39ADB63A6851E075AA84D</t>
  </si>
  <si>
    <t>7B4FFDD45E4B87899D76A9A738A0365C</t>
  </si>
  <si>
    <t>8A97790C75D35C6C1DEFB9E57ABB0356</t>
  </si>
  <si>
    <t>B4BD72D20FB24B0E6E609419DFB23243</t>
  </si>
  <si>
    <t>7E3B7417EB92DEF110961F4330F4ECAB</t>
  </si>
  <si>
    <t>2701CC4B0E7454A5DE2AF70616638A3B</t>
  </si>
  <si>
    <t>C5F401840115BAB01DEB991EE0230EF1</t>
  </si>
  <si>
    <t>5AA6EA694DF1EB3FFB0924F7A293E067</t>
  </si>
  <si>
    <t>9ED55E58EA9A19BD5BDCAEF6BE0C33A9</t>
  </si>
  <si>
    <t>5DCFA8F8625193256E56581CFBE9D081</t>
  </si>
  <si>
    <t>A7E54B6ABB23DD56420237C5A9A86BD8</t>
  </si>
  <si>
    <t>F090D630419747AA12590C011E54A0F4</t>
  </si>
  <si>
    <t>485</t>
  </si>
  <si>
    <t>3E27AF301FCDC8498B9D13FE82290C42</t>
  </si>
  <si>
    <t>C5C22C2DE451678D09F05F6D1EB2672C</t>
  </si>
  <si>
    <t>408F101D85729370B81CAC5C192A9774</t>
  </si>
  <si>
    <t>08DADCF73288AF0175EBB5B34190C348</t>
  </si>
  <si>
    <t>07C4FEA69A27A76F19BA931DBF13B35B</t>
  </si>
  <si>
    <t>7DB18EF4E5AF82A917C768314DD94738</t>
  </si>
  <si>
    <t>F7BD434306C1ACADBF6FCC6234F0F628</t>
  </si>
  <si>
    <t>AED32D76701E06F26B5A5B34227C2F66</t>
  </si>
  <si>
    <t>AA7BF66B90C242B8576F34AF9461A1EE</t>
  </si>
  <si>
    <t>3D660C24B750365533627FF01A0EE6AA</t>
  </si>
  <si>
    <t>6CB02BA232288993EE9DC1B765E31405</t>
  </si>
  <si>
    <t>CAFA57199820FDBB7D3AAD12C83F0671</t>
  </si>
  <si>
    <t>B034EF0447D590F6DBCF9CC021A3C1F5</t>
  </si>
  <si>
    <t>5E42920FE9D3C7E60F91EB3AE301D2D9</t>
  </si>
  <si>
    <t>DE80AAA2B6EA64752F5DD4DDB9514AA6</t>
  </si>
  <si>
    <t>DBA52EFF674296B102661ADA41969022</t>
  </si>
  <si>
    <t>692772730FDE62A35EAE03108BE1724D</t>
  </si>
  <si>
    <t>589FAB6624977833EB59007576E2D102</t>
  </si>
  <si>
    <t>102F058F3675606B8398B3FFAC022BBA</t>
  </si>
  <si>
    <t>C5BFC39D93A8A9189A282A9F01DE9BF5</t>
  </si>
  <si>
    <t>6D1A830F016FD0136634C35FF079AF6C</t>
  </si>
  <si>
    <t>C2CD2D8600B267CAE18AE7ACC4DB0496</t>
  </si>
  <si>
    <t>9F9EBF3A43EFC4C212949EB1EE15ABC4</t>
  </si>
  <si>
    <t>1F58920F21F937079B2E6BF9AA63D9E9</t>
  </si>
  <si>
    <t>1026BF4C030524AAFE188AFEA18E3974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</si>
  <si>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</si>
  <si>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</si>
  <si>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</si>
  <si>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</si>
  <si>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</si>
  <si>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</si>
  <si>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</si>
  <si>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</si>
  <si>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</si>
  <si>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</si>
  <si>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ED3AB20C7AA55CD8BB6D5A5FD506AAF6</t>
  </si>
  <si>
    <t>Compensación personal estímulo</t>
  </si>
  <si>
    <t>461B2517AAB63ACE89AEF12884D74DDA</t>
  </si>
  <si>
    <t>533DDDBE2998BDD243919CA730E3BC72</t>
  </si>
  <si>
    <t>FB22D54A6CBA0BE191D61BD4CF25E5C9</t>
  </si>
  <si>
    <t>A77649CF31D42F60B66FC15D7D7045C9</t>
  </si>
  <si>
    <t>F127F60DE830A481590B95C5A00E9C33</t>
  </si>
  <si>
    <t>BAC4BFD0EA500B515AF037A661EB1A39</t>
  </si>
  <si>
    <t>6E98F5872DE257868764908DAED70693</t>
  </si>
  <si>
    <t>BC0E3E2DC26B86B3ECABAE9F6F944947</t>
  </si>
  <si>
    <t>5000</t>
  </si>
  <si>
    <t>769B1DB1C2DFB29DCEA935B991B9EA8C</t>
  </si>
  <si>
    <t>C5BECDDA877C140334F64F8298841212</t>
  </si>
  <si>
    <t>B3AC2FDDF2DC4B3615FE8965DE6C91F0</t>
  </si>
  <si>
    <t>5500</t>
  </si>
  <si>
    <t>FDA3BD6827AB78A2ED9C6C5E7F2453FE</t>
  </si>
  <si>
    <t>1970629F799F2C403A787C375D2A65BA</t>
  </si>
  <si>
    <t>286EDBA24DC936C48F4804B4E568B205</t>
  </si>
  <si>
    <t>FC54B67A402B1B6E154D9E6B6E8B5355</t>
  </si>
  <si>
    <t>28854D945F5D7F72505E67D5335BA489</t>
  </si>
  <si>
    <t>3500</t>
  </si>
  <si>
    <t>B37C88EE48B3B5389F3856288239954B</t>
  </si>
  <si>
    <t>964A3AE2FED6F33828AEF421FEBF2FDC</t>
  </si>
  <si>
    <t>63901B9B6ED878CCB7F361D2554DC677</t>
  </si>
  <si>
    <t>A9D7CC694D6E2E455379743569D4DB64</t>
  </si>
  <si>
    <t>6DF93A35DBE658CCEEE9B574D75D880C</t>
  </si>
  <si>
    <t>DB3C89D1CE8EC480C2A655A670F52079</t>
  </si>
  <si>
    <t>1500</t>
  </si>
  <si>
    <t>2DE91ED102E42DA18B0A204187EA8245</t>
  </si>
  <si>
    <t>D5BC7F3F12CBC7C2F7C89AF17C20CF20</t>
  </si>
  <si>
    <t>D1ECE0411E26615315770367AA46046B</t>
  </si>
  <si>
    <t>1000</t>
  </si>
  <si>
    <t>13AF124448CA29336B86560CECA6EDE4</t>
  </si>
  <si>
    <t>23420FD39E7C009A8B576878721A0852</t>
  </si>
  <si>
    <t>1739920E22B4158F540E4F568C480F34</t>
  </si>
  <si>
    <t>AC4FA4877A938178BABC8158C53CBF4D</t>
  </si>
  <si>
    <t>A7BDCC3157DF0FD150EB05F03C2B84AF</t>
  </si>
  <si>
    <t>C4579B557552E496598E3C5C2E72D755</t>
  </si>
  <si>
    <t>3000</t>
  </si>
  <si>
    <t>1E10921DAC4EC2E148CDB6198A632ED8</t>
  </si>
  <si>
    <t>2000</t>
  </si>
  <si>
    <t>9AD04ED87A2815F348D160FC5F2942E4</t>
  </si>
  <si>
    <t>8006236759196334502DEE4B7B449BA2</t>
  </si>
  <si>
    <t>A12506E4D15372E30E359E16F1259B1F</t>
  </si>
  <si>
    <t>DFF3217E3BB0ABF334C85662ED0FF2FE</t>
  </si>
  <si>
    <t>D80964A7A4B0B67E9B902A40267F0CBE</t>
  </si>
  <si>
    <t>2500</t>
  </si>
  <si>
    <t>DA2796AF3DEA3242D9009375862B88B9</t>
  </si>
  <si>
    <t>BE6ACF36786EB8DC4FA25581DA5197B4</t>
  </si>
  <si>
    <t>8D7A47269E84680263BC3537F5E7F4A6</t>
  </si>
  <si>
    <t>B4F39A517C8C8A42C28445E7F84D8213</t>
  </si>
  <si>
    <t>39C9C1DD18FCE2B1283D21075851D80D</t>
  </si>
  <si>
    <t>10A0C4E624CB6C828EA6F720B715BBDC</t>
  </si>
  <si>
    <t>56EB189B63C0E19D0C3E58B4DE445072</t>
  </si>
  <si>
    <t>2880587988DB6BE49C374FF4B64D7EF3</t>
  </si>
  <si>
    <t>E44922E3DFA3AFF5743C7AA467BD49BB</t>
  </si>
  <si>
    <t>B106176BA7B892B32BC226FB4C49F43F</t>
  </si>
  <si>
    <t>EB7D66E7E4C7C3FFA74D35A40F783B3A</t>
  </si>
  <si>
    <t>59BB8A1989C79B9AD3983F4344EAAA74</t>
  </si>
  <si>
    <t>B5D8AF584BFA7E1CA46C0B2FD3C4E8A6</t>
  </si>
  <si>
    <t>7E6ADF601272D350981ED4DF253A678E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</si>
  <si>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</si>
  <si>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</si>
  <si>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</si>
  <si>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</si>
  <si>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</si>
  <si>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</si>
  <si>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</si>
  <si>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</si>
  <si>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</si>
  <si>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</si>
  <si>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8CA723AE24F535CCF4AC89ACAEC40616</t>
  </si>
  <si>
    <t>No se otorgan apoyos económicos</t>
  </si>
  <si>
    <t>97A3D270E6C167F981308BA4BABD0781</t>
  </si>
  <si>
    <t>1EEA359A44A49830B2A35E718A432B06</t>
  </si>
  <si>
    <t>494F8A29942CD508E6335EC7E69F8A2F</t>
  </si>
  <si>
    <t>AACE64B96A29595D6E53E6DF073FBB1C</t>
  </si>
  <si>
    <t>32E94A949E590E45141253723F0C2FD3</t>
  </si>
  <si>
    <t>2932D906501543AECEEB73B64E6EEDB7</t>
  </si>
  <si>
    <t>BEB57A7076F43B661DC66DA16EF8E08E</t>
  </si>
  <si>
    <t>1041881C4FA89AE83C39E5EF8B09AE85</t>
  </si>
  <si>
    <t>BFD2F3B36ADA429280B6B638B117BFC3</t>
  </si>
  <si>
    <t>FEF2E3AC8BA56DE922A7D53B524D6F72</t>
  </si>
  <si>
    <t>116A31E45722D8076055E99255C04A6E</t>
  </si>
  <si>
    <t>AD385E9F196C6DC9CB8B81E10523451F</t>
  </si>
  <si>
    <t>A1431BFD70941CE0F8C05ECC296090FC</t>
  </si>
  <si>
    <t>4D7B21B2957D43C0707897F5F1DC4A26</t>
  </si>
  <si>
    <t>D8DD56F0CAFE46195C127DC2A231B1EE</t>
  </si>
  <si>
    <t>1DCA995A53C9F68DD20B2E5F0670CD44</t>
  </si>
  <si>
    <t>297249736352C489BFCFADA5F28854AE</t>
  </si>
  <si>
    <t>50686E0E225924496F1ABC377AD5F43E</t>
  </si>
  <si>
    <t>A01AC246E6FB5CA96D074B2F6EF285D1</t>
  </si>
  <si>
    <t>C5AAA0B4EAD7F39AD36127AC06C4204F</t>
  </si>
  <si>
    <t>54E552F71094676C21E30F8D80A809EE</t>
  </si>
  <si>
    <t>48736D47261D772DF42C4B0367CA9282</t>
  </si>
  <si>
    <t>0AE75CDF1D9A1F40A3360D9C9A66CBCD</t>
  </si>
  <si>
    <t>EE62C872C86ADEB1D1A8D5566E6F8641</t>
  </si>
  <si>
    <t>A2AFC9A68E5F3640619EE5FF9C97FA8C</t>
  </si>
  <si>
    <t>CF54F27267D4D1AC7D57559435A76A4D</t>
  </si>
  <si>
    <t>FC6938B7DAB9A591D64C7A2BEDA5AF10</t>
  </si>
  <si>
    <t>58104F381A0B29EEA1A0B9EA71BFB61F</t>
  </si>
  <si>
    <t>98FAA1DEF439B1193664589AA79FEFE2</t>
  </si>
  <si>
    <t>825E39F6BC2FBFD4D82ED9B829666BCE</t>
  </si>
  <si>
    <t>B18DA3A07AF6D4F933BBE2143D22220D</t>
  </si>
  <si>
    <t>2C661C9216152A053D701B0383600955</t>
  </si>
  <si>
    <t>59F2B1D821ECF539A9AE9B8908275493</t>
  </si>
  <si>
    <t>2E583D3DDCE4A553C09B9AB1D22B868B</t>
  </si>
  <si>
    <t>8E305991063F6BBE3FDE99AE69FC7529</t>
  </si>
  <si>
    <t>D8CCAF917B68C8BCD48E999B0DA1F1AD</t>
  </si>
  <si>
    <t>D73E358D73A188DBE5803D618D8E0330</t>
  </si>
  <si>
    <t>8663D93E18C98C9129AF42A31170858E</t>
  </si>
  <si>
    <t>6D234B9668AC2910D99DB6A682C78DF6</t>
  </si>
  <si>
    <t>BDDBFC6D8D26604E0D668F1D762E39CA</t>
  </si>
  <si>
    <t>00D8575ED0DCA8626751B480CA29E883</t>
  </si>
  <si>
    <t>06FE0D0652B13BC9119450A6C474BB52</t>
  </si>
  <si>
    <t>CD6DE6A318B2EA7C843FDCA5244D6B07</t>
  </si>
  <si>
    <t>B1596E31EA7C735E18F7EF5F4B1327A0</t>
  </si>
  <si>
    <t>DC0FD7EAC71EB2A182DF3D5A44444560</t>
  </si>
  <si>
    <t>AD0DB62B7B528C3AC7326D3209A0A723</t>
  </si>
  <si>
    <t>2A6CF4A50969DC1B13B930F5630C05E1</t>
  </si>
  <si>
    <t>08C5FC7E25DD5733464DE3908B6AFFA8</t>
  </si>
  <si>
    <t>CF5CB5A5C736AA5F74ED0FA31F97B402</t>
  </si>
  <si>
    <t>678CA5795C7A2C2D8948A8352DAB8C50</t>
  </si>
  <si>
    <t>9A8AEF4364446731FBE603CCBD9C3D85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</si>
  <si>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</si>
  <si>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</si>
  <si>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</si>
  <si>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</si>
  <si>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</si>
  <si>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</si>
  <si>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</si>
  <si>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</si>
  <si>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</si>
  <si>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</si>
  <si>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FE4199827D91B0D946A85DB5460F7815</t>
  </si>
  <si>
    <t>Prestaciones sindicales</t>
  </si>
  <si>
    <t>D817AA45DE6B328811D7330EE628C857</t>
  </si>
  <si>
    <t>D23FB8363085AA0DD96DEAB82FFFC1CD</t>
  </si>
  <si>
    <t>5A0BE7E5ECDDB94D4F415DE64F77B8E9</t>
  </si>
  <si>
    <t>17E732AB0D40AB5747D8CC6855B2E947</t>
  </si>
  <si>
    <t>3926</t>
  </si>
  <si>
    <t>9CD0775DB121499BE76AC56A99262621</t>
  </si>
  <si>
    <t>1051C19244CD5DA2081931B0108620CC</t>
  </si>
  <si>
    <t>5561.02</t>
  </si>
  <si>
    <t>29AA97E435DA3C27DE98ED3111CC97F7</t>
  </si>
  <si>
    <t>5639.46</t>
  </si>
  <si>
    <t>9599E175FD9B820488DEE93ED13DD84B</t>
  </si>
  <si>
    <t>BD9BFF66A5696C7332E00E7341C13315</t>
  </si>
  <si>
    <t>BE4CA4DED41CDF56F867782318A19692</t>
  </si>
  <si>
    <t>30D3C93658A8091DBFC52AF3880CE858</t>
  </si>
  <si>
    <t>695DA5595BAC64FD0982035D6C41D45F</t>
  </si>
  <si>
    <t>C0A6C9DBA010B5952AEE1120DBB14DFB</t>
  </si>
  <si>
    <t>CD1BBA72D49E76AD11E1078C40C104D5</t>
  </si>
  <si>
    <t>8C1AE2DF36B8FAFBF490395217F92A01</t>
  </si>
  <si>
    <t>5725.14</t>
  </si>
  <si>
    <t>0A98C1618B13CBABF2D3BFF5543D91D1</t>
  </si>
  <si>
    <t>5242.88</t>
  </si>
  <si>
    <t>CDC94F2AEE71C1F783F2985ED50D0AF0</t>
  </si>
  <si>
    <t>0E0CA51BE072987641BCA7B379710BF2</t>
  </si>
  <si>
    <t>21E89FE3019203FDC58B10B34DE7A85A</t>
  </si>
  <si>
    <t>779FA028FF50E6E009C02B464F12DB7E</t>
  </si>
  <si>
    <t>5546</t>
  </si>
  <si>
    <t>7F20D40E36AD6EA439A0BD5696F10E63</t>
  </si>
  <si>
    <t>CF767642A2F4202B87E2C7A46645C828</t>
  </si>
  <si>
    <t>E9A96E2AE4D46057F803FF699ABFCA8B</t>
  </si>
  <si>
    <t>09273632CD1F6672874E618A154EE6DB</t>
  </si>
  <si>
    <t>5A7B117C09A1B6F72F01CB8432192AE4</t>
  </si>
  <si>
    <t>5815.1</t>
  </si>
  <si>
    <t>FE6C53E4EC5CE5B9EA0AF83DF42A9D29</t>
  </si>
  <si>
    <t>BE184D4B4997A03F01EFF10B17FA3016</t>
  </si>
  <si>
    <t>1CE3D69D062ECB0C7ACB48CBC6D65334</t>
  </si>
  <si>
    <t>F043C8E46C2B04B6A439612CB4F2D977</t>
  </si>
  <si>
    <t>7723.36</t>
  </si>
  <si>
    <t>FE97F0501C560F076D9F028381EC672A</t>
  </si>
  <si>
    <t>B60E2B8E8501C1108D4935FF577D2559</t>
  </si>
  <si>
    <t>6112.88</t>
  </si>
  <si>
    <t>6514EB9EBB590CC01095C0ED5D89E861</t>
  </si>
  <si>
    <t>F8D8054F48E58AE210ECA68E4FC079F9</t>
  </si>
  <si>
    <t>EB7B6A2ABFD2E5B7892F3C15AB00EBB7</t>
  </si>
  <si>
    <t>E5150C0CE4E7BF79001460C6F2F5D4C4</t>
  </si>
  <si>
    <t>AEA994696182BA6F9592F4186C7F5278</t>
  </si>
  <si>
    <t>47E430042557DFFB73092FAEB2D02A31</t>
  </si>
  <si>
    <t>3F133FD5129A7CB50494292DD8F60BAC</t>
  </si>
  <si>
    <t>753A0206BE63BAC3716A18211FC33FA5</t>
  </si>
  <si>
    <t>1CE473808B61FA88D589024403C0254A</t>
  </si>
  <si>
    <t>29112D9D5339A8E201ECCEE42819F348</t>
  </si>
  <si>
    <t>2C3CB5EC557BD9C5556B4FC938C4C1B4</t>
  </si>
  <si>
    <t>3EFE594AEF9C3EA99D6AFD008DF99D10</t>
  </si>
  <si>
    <t>6BA982A21495FF8B05E2D0B586E7EF63</t>
  </si>
  <si>
    <t>C1FBC5B4F6FBE5D5F982AB2087ED5DE8</t>
  </si>
  <si>
    <t>F2FC84E81935E599033AB18044F6B641</t>
  </si>
  <si>
    <t>AD6823542AEABB81F185C91A5B543634</t>
  </si>
  <si>
    <t>493385E4080E0E29E3C9535DC46AA6C0</t>
  </si>
  <si>
    <t>07AB76C514126A191679374470CD087E</t>
  </si>
  <si>
    <t>F73D4E11D91819798D8E0371A03E65D2</t>
  </si>
  <si>
    <t>0D1E83D6B6321774A542FF6CC5DA0987</t>
  </si>
  <si>
    <t>68868</t>
  </si>
  <si>
    <t>68869</t>
  </si>
  <si>
    <t>Descripción de las prestaciones en especie</t>
  </si>
  <si>
    <t>Periodicidad de las prestaciones en especie</t>
  </si>
  <si>
    <t>C132FB6389F1C9DEE570BA010FAFA56C</t>
  </si>
  <si>
    <t>No se otorgan prestaciones en especie</t>
  </si>
  <si>
    <t>55552E6248EF3C407E5780023A745A64</t>
  </si>
  <si>
    <t>20730B340405A9E7CC387C1D7ACA6478</t>
  </si>
  <si>
    <t>9D198D80CD4DAE5920DC430F864BC037</t>
  </si>
  <si>
    <t>E0AD466F07FE2451E7A05CABAF528AF5</t>
  </si>
  <si>
    <t>DFBC7055E83838954C2BB594EA1646FA</t>
  </si>
  <si>
    <t>6FD016332FE4FF68576966CF75D6874B</t>
  </si>
  <si>
    <t>5BFCA0C7B820121772E4EBC7E1C42431</t>
  </si>
  <si>
    <t>653ED582ED1C01C7F476AD45220A80EC</t>
  </si>
  <si>
    <t>A16182A7EEF2115E8EB37BD6D6D98C42</t>
  </si>
  <si>
    <t>2BF9AC261BFF19EAE9D316394AEA5172</t>
  </si>
  <si>
    <t>2B10BFB1E0D2AC2F2763C9410168D4DB</t>
  </si>
  <si>
    <t>1D44731E1D7391547A8790DB1C2A724C</t>
  </si>
  <si>
    <t>97781E6514B8EC4B1C77931BEA189D7B</t>
  </si>
  <si>
    <t>70F2A5F209484AAC89D12F4AB81ECB05</t>
  </si>
  <si>
    <t>497FA4A2C926DEC9BECC32B4799C08FF</t>
  </si>
  <si>
    <t>A375837A20092418EC6A1012839A0B20</t>
  </si>
  <si>
    <t>B4238FAD75289C3D6947F6C58E84F1A8</t>
  </si>
  <si>
    <t>BE3120BC37F86E2B19448E48374ABE9F</t>
  </si>
  <si>
    <t>7A95E68E03D101E5D98904EBFFD4B51F</t>
  </si>
  <si>
    <t>CCA561272F9ADED4AA962E4EBC1DD3C0</t>
  </si>
  <si>
    <t>E5BD61E155B52FCEA0282ED56BBE00E5</t>
  </si>
  <si>
    <t>E2223846E3B246DF21696E77F81581E2</t>
  </si>
  <si>
    <t>C8524B3EC8FD6C74DCA368E2E815FA2E</t>
  </si>
  <si>
    <t>B7EE6F382AC772EEA12910EDDB945F96</t>
  </si>
  <si>
    <t>6EF812DA4644246631F12624BAC27020</t>
  </si>
  <si>
    <t>E356A05816F7D44AFA410DDA0B04DFDD</t>
  </si>
  <si>
    <t>0C71ED8A0E2425F563464DAB55CCFBD1</t>
  </si>
  <si>
    <t>BFC12E84D7C5F0DCEC63D8F6EE2E788F</t>
  </si>
  <si>
    <t>B85FEF222AAF5AAE87C93D7549AD2162</t>
  </si>
  <si>
    <t>F7B31FB6838CC5A36E0DA3124DEE0A19</t>
  </si>
  <si>
    <t>55BFC06EE786CD472CF07D002BD83777</t>
  </si>
  <si>
    <t>956ED0BC187CCB5E2831647BA7EC71C4</t>
  </si>
  <si>
    <t>C2F82063462D034C5B8347825C30B01D</t>
  </si>
  <si>
    <t>1F25715E83CD2B94355782EA99E22E20</t>
  </si>
  <si>
    <t>B8A28A32450F9571B5521FF3C2C86D60</t>
  </si>
  <si>
    <t>A3D78A3405962201B3A442B3D6DD4388</t>
  </si>
  <si>
    <t>F240BBD99C6378BC27864C1B3301334F</t>
  </si>
  <si>
    <t>2B92556CBB64F87F5E1B2339FE05A9F8</t>
  </si>
  <si>
    <t>7F8F1073F432E6B334265696341C1061</t>
  </si>
  <si>
    <t>D55A46CFAB6F0B327A002391C83558DB</t>
  </si>
  <si>
    <t>378976988BE9A8E5012BBEF297E96B5C</t>
  </si>
  <si>
    <t>9FBEE825E598CA470B882004982B27D9</t>
  </si>
  <si>
    <t>0EB3BD45BA4BDA4808FC0B8C1B36C3B0</t>
  </si>
  <si>
    <t>ED3FEB3F545CD8684AD17C3C774B90DB</t>
  </si>
  <si>
    <t>C6359E10BB9A8EF72DF8F684F4F5971E</t>
  </si>
  <si>
    <t>40E727CD730C29BC93A77D656163666B</t>
  </si>
  <si>
    <t>D2EFB666E1665AF265B0259998815077</t>
  </si>
  <si>
    <t>D8BC351ADD7DDCEC6EE3094DB69CC76B</t>
  </si>
  <si>
    <t>C06E0D6A0BA86A9D20C8EA808AB02B6F</t>
  </si>
  <si>
    <t>64FFCFD896E99381A7DDDA9C8034AFED</t>
  </si>
  <si>
    <t>1DA4590BB86793427A9DC1DF85FF4F05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</si>
</sst>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9.28515625" bestFit="1" customWidth="1"/>
    <col min="9" max="9" width="28.42578125" bestFit="1" customWidth="1"/>
    <col min="10" max="10" width="20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88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94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111</v>
      </c>
      <c r="G10" s="3" t="s">
        <v>112</v>
      </c>
      <c r="H10" s="3" t="s">
        <v>112</v>
      </c>
      <c r="I10" s="3" t="s">
        <v>88</v>
      </c>
      <c r="J10" s="3" t="s">
        <v>113</v>
      </c>
      <c r="K10" s="3" t="s">
        <v>114</v>
      </c>
      <c r="L10" s="3" t="s">
        <v>115</v>
      </c>
      <c r="M10" s="3" t="s">
        <v>92</v>
      </c>
      <c r="N10" s="3" t="s">
        <v>116</v>
      </c>
      <c r="O10" s="3" t="s">
        <v>94</v>
      </c>
      <c r="P10" s="3" t="s">
        <v>117</v>
      </c>
      <c r="Q10" s="3" t="s">
        <v>94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120</v>
      </c>
      <c r="H11" s="3" t="s">
        <v>120</v>
      </c>
      <c r="I11" s="3" t="s">
        <v>121</v>
      </c>
      <c r="J11" s="3" t="s">
        <v>122</v>
      </c>
      <c r="K11" s="3" t="s">
        <v>123</v>
      </c>
      <c r="L11" s="3" t="s">
        <v>124</v>
      </c>
      <c r="M11" s="3" t="s">
        <v>92</v>
      </c>
      <c r="N11" s="3" t="s">
        <v>125</v>
      </c>
      <c r="O11" s="3" t="s">
        <v>94</v>
      </c>
      <c r="P11" s="3" t="s">
        <v>126</v>
      </c>
      <c r="Q11" s="3" t="s">
        <v>94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128</v>
      </c>
      <c r="B12" s="3" t="s">
        <v>82</v>
      </c>
      <c r="C12" s="3" t="s">
        <v>83</v>
      </c>
      <c r="D12" s="3" t="s">
        <v>84</v>
      </c>
      <c r="E12" s="3" t="s">
        <v>129</v>
      </c>
      <c r="F12" s="3" t="s">
        <v>130</v>
      </c>
      <c r="G12" s="3" t="s">
        <v>131</v>
      </c>
      <c r="H12" s="3" t="s">
        <v>131</v>
      </c>
      <c r="I12" s="3" t="s">
        <v>88</v>
      </c>
      <c r="J12" s="3" t="s">
        <v>132</v>
      </c>
      <c r="K12" s="3" t="s">
        <v>133</v>
      </c>
      <c r="L12" s="3" t="s">
        <v>134</v>
      </c>
      <c r="M12" s="3" t="s">
        <v>106</v>
      </c>
      <c r="N12" s="3" t="s">
        <v>135</v>
      </c>
      <c r="O12" s="3" t="s">
        <v>94</v>
      </c>
      <c r="P12" s="3" t="s">
        <v>136</v>
      </c>
      <c r="Q12" s="3" t="s">
        <v>94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138</v>
      </c>
      <c r="B13" s="3" t="s">
        <v>82</v>
      </c>
      <c r="C13" s="3" t="s">
        <v>83</v>
      </c>
      <c r="D13" s="3" t="s">
        <v>84</v>
      </c>
      <c r="E13" s="3" t="s">
        <v>139</v>
      </c>
      <c r="F13" s="3" t="s">
        <v>140</v>
      </c>
      <c r="G13" s="3" t="s">
        <v>141</v>
      </c>
      <c r="H13" s="3" t="s">
        <v>141</v>
      </c>
      <c r="I13" s="3" t="s">
        <v>88</v>
      </c>
      <c r="J13" s="3" t="s">
        <v>142</v>
      </c>
      <c r="K13" s="3" t="s">
        <v>143</v>
      </c>
      <c r="L13" s="3" t="s">
        <v>144</v>
      </c>
      <c r="M13" s="3" t="s">
        <v>106</v>
      </c>
      <c r="N13" s="3" t="s">
        <v>145</v>
      </c>
      <c r="O13" s="3" t="s">
        <v>94</v>
      </c>
      <c r="P13" s="3" t="s">
        <v>146</v>
      </c>
      <c r="Q13" s="3" t="s">
        <v>94</v>
      </c>
      <c r="R13" s="3" t="s">
        <v>147</v>
      </c>
      <c r="S13" s="3" t="s">
        <v>147</v>
      </c>
      <c r="T13" s="3" t="s">
        <v>147</v>
      </c>
      <c r="U13" s="3" t="s">
        <v>147</v>
      </c>
      <c r="V13" s="3" t="s">
        <v>147</v>
      </c>
      <c r="W13" s="3" t="s">
        <v>147</v>
      </c>
      <c r="X13" s="3" t="s">
        <v>147</v>
      </c>
      <c r="Y13" s="3" t="s">
        <v>147</v>
      </c>
      <c r="Z13" s="3" t="s">
        <v>147</v>
      </c>
      <c r="AA13" s="3" t="s">
        <v>147</v>
      </c>
      <c r="AB13" s="3" t="s">
        <v>147</v>
      </c>
      <c r="AC13" s="3" t="s">
        <v>147</v>
      </c>
      <c r="AD13" s="3" t="s">
        <v>147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148</v>
      </c>
      <c r="B14" s="3" t="s">
        <v>82</v>
      </c>
      <c r="C14" s="3" t="s">
        <v>83</v>
      </c>
      <c r="D14" s="3" t="s">
        <v>84</v>
      </c>
      <c r="E14" s="3" t="s">
        <v>129</v>
      </c>
      <c r="F14" s="3" t="s">
        <v>149</v>
      </c>
      <c r="G14" s="3" t="s">
        <v>150</v>
      </c>
      <c r="H14" s="3" t="s">
        <v>150</v>
      </c>
      <c r="I14" s="3" t="s">
        <v>151</v>
      </c>
      <c r="J14" s="3" t="s">
        <v>152</v>
      </c>
      <c r="K14" s="3" t="s">
        <v>153</v>
      </c>
      <c r="L14" s="3" t="s">
        <v>154</v>
      </c>
      <c r="M14" s="3" t="s">
        <v>92</v>
      </c>
      <c r="N14" s="3" t="s">
        <v>155</v>
      </c>
      <c r="O14" s="3" t="s">
        <v>94</v>
      </c>
      <c r="P14" s="3" t="s">
        <v>156</v>
      </c>
      <c r="Q14" s="3" t="s">
        <v>94</v>
      </c>
      <c r="R14" s="3" t="s">
        <v>157</v>
      </c>
      <c r="S14" s="3" t="s">
        <v>157</v>
      </c>
      <c r="T14" s="3" t="s">
        <v>157</v>
      </c>
      <c r="U14" s="3" t="s">
        <v>157</v>
      </c>
      <c r="V14" s="3" t="s">
        <v>157</v>
      </c>
      <c r="W14" s="3" t="s">
        <v>157</v>
      </c>
      <c r="X14" s="3" t="s">
        <v>157</v>
      </c>
      <c r="Y14" s="3" t="s">
        <v>157</v>
      </c>
      <c r="Z14" s="3" t="s">
        <v>157</v>
      </c>
      <c r="AA14" s="3" t="s">
        <v>157</v>
      </c>
      <c r="AB14" s="3" t="s">
        <v>157</v>
      </c>
      <c r="AC14" s="3" t="s">
        <v>157</v>
      </c>
      <c r="AD14" s="3" t="s">
        <v>157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158</v>
      </c>
      <c r="B15" s="3" t="s">
        <v>82</v>
      </c>
      <c r="C15" s="3" t="s">
        <v>83</v>
      </c>
      <c r="D15" s="3" t="s">
        <v>84</v>
      </c>
      <c r="E15" s="3" t="s">
        <v>129</v>
      </c>
      <c r="F15" s="3" t="s">
        <v>159</v>
      </c>
      <c r="G15" s="3" t="s">
        <v>160</v>
      </c>
      <c r="H15" s="3" t="s">
        <v>160</v>
      </c>
      <c r="I15" s="3" t="s">
        <v>161</v>
      </c>
      <c r="J15" s="3" t="s">
        <v>162</v>
      </c>
      <c r="K15" s="3" t="s">
        <v>163</v>
      </c>
      <c r="L15" s="3" t="s">
        <v>164</v>
      </c>
      <c r="M15" s="3" t="s">
        <v>106</v>
      </c>
      <c r="N15" s="3" t="s">
        <v>165</v>
      </c>
      <c r="O15" s="3" t="s">
        <v>94</v>
      </c>
      <c r="P15" s="3" t="s">
        <v>166</v>
      </c>
      <c r="Q15" s="3" t="s">
        <v>94</v>
      </c>
      <c r="R15" s="3" t="s">
        <v>167</v>
      </c>
      <c r="S15" s="3" t="s">
        <v>167</v>
      </c>
      <c r="T15" s="3" t="s">
        <v>167</v>
      </c>
      <c r="U15" s="3" t="s">
        <v>167</v>
      </c>
      <c r="V15" s="3" t="s">
        <v>167</v>
      </c>
      <c r="W15" s="3" t="s">
        <v>167</v>
      </c>
      <c r="X15" s="3" t="s">
        <v>167</v>
      </c>
      <c r="Y15" s="3" t="s">
        <v>167</v>
      </c>
      <c r="Z15" s="3" t="s">
        <v>167</v>
      </c>
      <c r="AA15" s="3" t="s">
        <v>167</v>
      </c>
      <c r="AB15" s="3" t="s">
        <v>167</v>
      </c>
      <c r="AC15" s="3" t="s">
        <v>167</v>
      </c>
      <c r="AD15" s="3" t="s">
        <v>167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168</v>
      </c>
      <c r="B16" s="3" t="s">
        <v>82</v>
      </c>
      <c r="C16" s="3" t="s">
        <v>83</v>
      </c>
      <c r="D16" s="3" t="s">
        <v>84</v>
      </c>
      <c r="E16" s="3" t="s">
        <v>139</v>
      </c>
      <c r="F16" s="3" t="s">
        <v>169</v>
      </c>
      <c r="G16" s="3" t="s">
        <v>170</v>
      </c>
      <c r="H16" s="3" t="s">
        <v>170</v>
      </c>
      <c r="I16" s="3" t="s">
        <v>121</v>
      </c>
      <c r="J16" s="3" t="s">
        <v>171</v>
      </c>
      <c r="K16" s="3" t="s">
        <v>172</v>
      </c>
      <c r="L16" s="3" t="s">
        <v>173</v>
      </c>
      <c r="M16" s="3" t="s">
        <v>106</v>
      </c>
      <c r="N16" s="3" t="s">
        <v>174</v>
      </c>
      <c r="O16" s="3" t="s">
        <v>94</v>
      </c>
      <c r="P16" s="3" t="s">
        <v>175</v>
      </c>
      <c r="Q16" s="3" t="s">
        <v>94</v>
      </c>
      <c r="R16" s="3" t="s">
        <v>176</v>
      </c>
      <c r="S16" s="3" t="s">
        <v>176</v>
      </c>
      <c r="T16" s="3" t="s">
        <v>176</v>
      </c>
      <c r="U16" s="3" t="s">
        <v>176</v>
      </c>
      <c r="V16" s="3" t="s">
        <v>176</v>
      </c>
      <c r="W16" s="3" t="s">
        <v>176</v>
      </c>
      <c r="X16" s="3" t="s">
        <v>176</v>
      </c>
      <c r="Y16" s="3" t="s">
        <v>176</v>
      </c>
      <c r="Z16" s="3" t="s">
        <v>176</v>
      </c>
      <c r="AA16" s="3" t="s">
        <v>176</v>
      </c>
      <c r="AB16" s="3" t="s">
        <v>176</v>
      </c>
      <c r="AC16" s="3" t="s">
        <v>176</v>
      </c>
      <c r="AD16" s="3" t="s">
        <v>176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177</v>
      </c>
      <c r="B17" s="3" t="s">
        <v>82</v>
      </c>
      <c r="C17" s="3" t="s">
        <v>83</v>
      </c>
      <c r="D17" s="3" t="s">
        <v>84</v>
      </c>
      <c r="E17" s="3" t="s">
        <v>129</v>
      </c>
      <c r="F17" s="3" t="s">
        <v>159</v>
      </c>
      <c r="G17" s="3" t="s">
        <v>160</v>
      </c>
      <c r="H17" s="3" t="s">
        <v>160</v>
      </c>
      <c r="I17" s="3" t="s">
        <v>161</v>
      </c>
      <c r="J17" s="3" t="s">
        <v>178</v>
      </c>
      <c r="K17" s="3" t="s">
        <v>179</v>
      </c>
      <c r="L17" s="3" t="s">
        <v>180</v>
      </c>
      <c r="M17" s="3" t="s">
        <v>106</v>
      </c>
      <c r="N17" s="3" t="s">
        <v>165</v>
      </c>
      <c r="O17" s="3" t="s">
        <v>94</v>
      </c>
      <c r="P17" s="3" t="s">
        <v>181</v>
      </c>
      <c r="Q17" s="3" t="s">
        <v>94</v>
      </c>
      <c r="R17" s="3" t="s">
        <v>182</v>
      </c>
      <c r="S17" s="3" t="s">
        <v>182</v>
      </c>
      <c r="T17" s="3" t="s">
        <v>182</v>
      </c>
      <c r="U17" s="3" t="s">
        <v>182</v>
      </c>
      <c r="V17" s="3" t="s">
        <v>182</v>
      </c>
      <c r="W17" s="3" t="s">
        <v>182</v>
      </c>
      <c r="X17" s="3" t="s">
        <v>182</v>
      </c>
      <c r="Y17" s="3" t="s">
        <v>182</v>
      </c>
      <c r="Z17" s="3" t="s">
        <v>182</v>
      </c>
      <c r="AA17" s="3" t="s">
        <v>182</v>
      </c>
      <c r="AB17" s="3" t="s">
        <v>182</v>
      </c>
      <c r="AC17" s="3" t="s">
        <v>182</v>
      </c>
      <c r="AD17" s="3" t="s">
        <v>182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183</v>
      </c>
      <c r="B18" s="3" t="s">
        <v>82</v>
      </c>
      <c r="C18" s="3" t="s">
        <v>83</v>
      </c>
      <c r="D18" s="3" t="s">
        <v>84</v>
      </c>
      <c r="E18" s="3" t="s">
        <v>139</v>
      </c>
      <c r="F18" s="3" t="s">
        <v>169</v>
      </c>
      <c r="G18" s="3" t="s">
        <v>184</v>
      </c>
      <c r="H18" s="3" t="s">
        <v>184</v>
      </c>
      <c r="I18" s="3" t="s">
        <v>121</v>
      </c>
      <c r="J18" s="3" t="s">
        <v>185</v>
      </c>
      <c r="K18" s="3" t="s">
        <v>186</v>
      </c>
      <c r="L18" s="3" t="s">
        <v>187</v>
      </c>
      <c r="M18" s="3" t="s">
        <v>106</v>
      </c>
      <c r="N18" s="3" t="s">
        <v>174</v>
      </c>
      <c r="O18" s="3" t="s">
        <v>94</v>
      </c>
      <c r="P18" s="3" t="s">
        <v>188</v>
      </c>
      <c r="Q18" s="3" t="s">
        <v>94</v>
      </c>
      <c r="R18" s="3" t="s">
        <v>189</v>
      </c>
      <c r="S18" s="3" t="s">
        <v>189</v>
      </c>
      <c r="T18" s="3" t="s">
        <v>189</v>
      </c>
      <c r="U18" s="3" t="s">
        <v>189</v>
      </c>
      <c r="V18" s="3" t="s">
        <v>189</v>
      </c>
      <c r="W18" s="3" t="s">
        <v>189</v>
      </c>
      <c r="X18" s="3" t="s">
        <v>189</v>
      </c>
      <c r="Y18" s="3" t="s">
        <v>189</v>
      </c>
      <c r="Z18" s="3" t="s">
        <v>189</v>
      </c>
      <c r="AA18" s="3" t="s">
        <v>189</v>
      </c>
      <c r="AB18" s="3" t="s">
        <v>189</v>
      </c>
      <c r="AC18" s="3" t="s">
        <v>189</v>
      </c>
      <c r="AD18" s="3" t="s">
        <v>189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190</v>
      </c>
      <c r="B19" s="3" t="s">
        <v>82</v>
      </c>
      <c r="C19" s="3" t="s">
        <v>83</v>
      </c>
      <c r="D19" s="3" t="s">
        <v>84</v>
      </c>
      <c r="E19" s="3" t="s">
        <v>139</v>
      </c>
      <c r="F19" s="3" t="s">
        <v>191</v>
      </c>
      <c r="G19" s="3" t="s">
        <v>192</v>
      </c>
      <c r="H19" s="3" t="s">
        <v>192</v>
      </c>
      <c r="I19" s="3" t="s">
        <v>88</v>
      </c>
      <c r="J19" s="3" t="s">
        <v>193</v>
      </c>
      <c r="K19" s="3" t="s">
        <v>194</v>
      </c>
      <c r="L19" s="3" t="s">
        <v>195</v>
      </c>
      <c r="M19" s="3" t="s">
        <v>106</v>
      </c>
      <c r="N19" s="3" t="s">
        <v>196</v>
      </c>
      <c r="O19" s="3" t="s">
        <v>94</v>
      </c>
      <c r="P19" s="3" t="s">
        <v>197</v>
      </c>
      <c r="Q19" s="3" t="s">
        <v>94</v>
      </c>
      <c r="R19" s="3" t="s">
        <v>198</v>
      </c>
      <c r="S19" s="3" t="s">
        <v>198</v>
      </c>
      <c r="T19" s="3" t="s">
        <v>198</v>
      </c>
      <c r="U19" s="3" t="s">
        <v>198</v>
      </c>
      <c r="V19" s="3" t="s">
        <v>198</v>
      </c>
      <c r="W19" s="3" t="s">
        <v>198</v>
      </c>
      <c r="X19" s="3" t="s">
        <v>198</v>
      </c>
      <c r="Y19" s="3" t="s">
        <v>198</v>
      </c>
      <c r="Z19" s="3" t="s">
        <v>198</v>
      </c>
      <c r="AA19" s="3" t="s">
        <v>198</v>
      </c>
      <c r="AB19" s="3" t="s">
        <v>198</v>
      </c>
      <c r="AC19" s="3" t="s">
        <v>198</v>
      </c>
      <c r="AD19" s="3" t="s">
        <v>198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199</v>
      </c>
      <c r="B20" s="3" t="s">
        <v>82</v>
      </c>
      <c r="C20" s="3" t="s">
        <v>83</v>
      </c>
      <c r="D20" s="3" t="s">
        <v>84</v>
      </c>
      <c r="E20" s="3" t="s">
        <v>139</v>
      </c>
      <c r="F20" s="3" t="s">
        <v>200</v>
      </c>
      <c r="G20" s="3" t="s">
        <v>201</v>
      </c>
      <c r="H20" s="3" t="s">
        <v>201</v>
      </c>
      <c r="I20" s="3" t="s">
        <v>202</v>
      </c>
      <c r="J20" s="3" t="s">
        <v>203</v>
      </c>
      <c r="K20" s="3" t="s">
        <v>204</v>
      </c>
      <c r="L20" s="3" t="s">
        <v>205</v>
      </c>
      <c r="M20" s="3" t="s">
        <v>92</v>
      </c>
      <c r="N20" s="3" t="s">
        <v>206</v>
      </c>
      <c r="O20" s="3" t="s">
        <v>94</v>
      </c>
      <c r="P20" s="3" t="s">
        <v>207</v>
      </c>
      <c r="Q20" s="3" t="s">
        <v>94</v>
      </c>
      <c r="R20" s="3" t="s">
        <v>208</v>
      </c>
      <c r="S20" s="3" t="s">
        <v>208</v>
      </c>
      <c r="T20" s="3" t="s">
        <v>208</v>
      </c>
      <c r="U20" s="3" t="s">
        <v>208</v>
      </c>
      <c r="V20" s="3" t="s">
        <v>208</v>
      </c>
      <c r="W20" s="3" t="s">
        <v>208</v>
      </c>
      <c r="X20" s="3" t="s">
        <v>208</v>
      </c>
      <c r="Y20" s="3" t="s">
        <v>208</v>
      </c>
      <c r="Z20" s="3" t="s">
        <v>208</v>
      </c>
      <c r="AA20" s="3" t="s">
        <v>208</v>
      </c>
      <c r="AB20" s="3" t="s">
        <v>208</v>
      </c>
      <c r="AC20" s="3" t="s">
        <v>208</v>
      </c>
      <c r="AD20" s="3" t="s">
        <v>208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209</v>
      </c>
      <c r="B21" s="3" t="s">
        <v>82</v>
      </c>
      <c r="C21" s="3" t="s">
        <v>83</v>
      </c>
      <c r="D21" s="3" t="s">
        <v>84</v>
      </c>
      <c r="E21" s="3" t="s">
        <v>139</v>
      </c>
      <c r="F21" s="3" t="s">
        <v>191</v>
      </c>
      <c r="G21" s="3" t="s">
        <v>210</v>
      </c>
      <c r="H21" s="3" t="s">
        <v>210</v>
      </c>
      <c r="I21" s="3" t="s">
        <v>161</v>
      </c>
      <c r="J21" s="3" t="s">
        <v>211</v>
      </c>
      <c r="K21" s="3" t="s">
        <v>212</v>
      </c>
      <c r="L21" s="3" t="s">
        <v>104</v>
      </c>
      <c r="M21" s="3" t="s">
        <v>92</v>
      </c>
      <c r="N21" s="3" t="s">
        <v>196</v>
      </c>
      <c r="O21" s="3" t="s">
        <v>94</v>
      </c>
      <c r="P21" s="3" t="s">
        <v>213</v>
      </c>
      <c r="Q21" s="3" t="s">
        <v>94</v>
      </c>
      <c r="R21" s="3" t="s">
        <v>214</v>
      </c>
      <c r="S21" s="3" t="s">
        <v>214</v>
      </c>
      <c r="T21" s="3" t="s">
        <v>214</v>
      </c>
      <c r="U21" s="3" t="s">
        <v>214</v>
      </c>
      <c r="V21" s="3" t="s">
        <v>214</v>
      </c>
      <c r="W21" s="3" t="s">
        <v>214</v>
      </c>
      <c r="X21" s="3" t="s">
        <v>214</v>
      </c>
      <c r="Y21" s="3" t="s">
        <v>214</v>
      </c>
      <c r="Z21" s="3" t="s">
        <v>214</v>
      </c>
      <c r="AA21" s="3" t="s">
        <v>214</v>
      </c>
      <c r="AB21" s="3" t="s">
        <v>214</v>
      </c>
      <c r="AC21" s="3" t="s">
        <v>214</v>
      </c>
      <c r="AD21" s="3" t="s">
        <v>214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215</v>
      </c>
      <c r="B22" s="3" t="s">
        <v>82</v>
      </c>
      <c r="C22" s="3" t="s">
        <v>83</v>
      </c>
      <c r="D22" s="3" t="s">
        <v>84</v>
      </c>
      <c r="E22" s="3" t="s">
        <v>139</v>
      </c>
      <c r="F22" s="3" t="s">
        <v>191</v>
      </c>
      <c r="G22" s="3" t="s">
        <v>216</v>
      </c>
      <c r="H22" s="3" t="s">
        <v>216</v>
      </c>
      <c r="I22" s="3" t="s">
        <v>121</v>
      </c>
      <c r="J22" s="3" t="s">
        <v>217</v>
      </c>
      <c r="K22" s="3" t="s">
        <v>154</v>
      </c>
      <c r="L22" s="3" t="s">
        <v>218</v>
      </c>
      <c r="M22" s="3" t="s">
        <v>106</v>
      </c>
      <c r="N22" s="3" t="s">
        <v>196</v>
      </c>
      <c r="O22" s="3" t="s">
        <v>94</v>
      </c>
      <c r="P22" s="3" t="s">
        <v>219</v>
      </c>
      <c r="Q22" s="3" t="s">
        <v>94</v>
      </c>
      <c r="R22" s="3" t="s">
        <v>220</v>
      </c>
      <c r="S22" s="3" t="s">
        <v>220</v>
      </c>
      <c r="T22" s="3" t="s">
        <v>220</v>
      </c>
      <c r="U22" s="3" t="s">
        <v>220</v>
      </c>
      <c r="V22" s="3" t="s">
        <v>220</v>
      </c>
      <c r="W22" s="3" t="s">
        <v>220</v>
      </c>
      <c r="X22" s="3" t="s">
        <v>220</v>
      </c>
      <c r="Y22" s="3" t="s">
        <v>220</v>
      </c>
      <c r="Z22" s="3" t="s">
        <v>220</v>
      </c>
      <c r="AA22" s="3" t="s">
        <v>220</v>
      </c>
      <c r="AB22" s="3" t="s">
        <v>220</v>
      </c>
      <c r="AC22" s="3" t="s">
        <v>220</v>
      </c>
      <c r="AD22" s="3" t="s">
        <v>220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221</v>
      </c>
      <c r="B23" s="3" t="s">
        <v>82</v>
      </c>
      <c r="C23" s="3" t="s">
        <v>83</v>
      </c>
      <c r="D23" s="3" t="s">
        <v>84</v>
      </c>
      <c r="E23" s="3" t="s">
        <v>129</v>
      </c>
      <c r="F23" s="3" t="s">
        <v>222</v>
      </c>
      <c r="G23" s="3" t="s">
        <v>160</v>
      </c>
      <c r="H23" s="3" t="s">
        <v>160</v>
      </c>
      <c r="I23" s="3" t="s">
        <v>161</v>
      </c>
      <c r="J23" s="3" t="s">
        <v>223</v>
      </c>
      <c r="K23" s="3" t="s">
        <v>224</v>
      </c>
      <c r="L23" s="3" t="s">
        <v>225</v>
      </c>
      <c r="M23" s="3" t="s">
        <v>106</v>
      </c>
      <c r="N23" s="3" t="s">
        <v>226</v>
      </c>
      <c r="O23" s="3" t="s">
        <v>94</v>
      </c>
      <c r="P23" s="3" t="s">
        <v>227</v>
      </c>
      <c r="Q23" s="3" t="s">
        <v>94</v>
      </c>
      <c r="R23" s="3" t="s">
        <v>228</v>
      </c>
      <c r="S23" s="3" t="s">
        <v>228</v>
      </c>
      <c r="T23" s="3" t="s">
        <v>228</v>
      </c>
      <c r="U23" s="3" t="s">
        <v>228</v>
      </c>
      <c r="V23" s="3" t="s">
        <v>228</v>
      </c>
      <c r="W23" s="3" t="s">
        <v>228</v>
      </c>
      <c r="X23" s="3" t="s">
        <v>228</v>
      </c>
      <c r="Y23" s="3" t="s">
        <v>228</v>
      </c>
      <c r="Z23" s="3" t="s">
        <v>228</v>
      </c>
      <c r="AA23" s="3" t="s">
        <v>228</v>
      </c>
      <c r="AB23" s="3" t="s">
        <v>228</v>
      </c>
      <c r="AC23" s="3" t="s">
        <v>228</v>
      </c>
      <c r="AD23" s="3" t="s">
        <v>228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229</v>
      </c>
      <c r="B24" s="3" t="s">
        <v>82</v>
      </c>
      <c r="C24" s="3" t="s">
        <v>83</v>
      </c>
      <c r="D24" s="3" t="s">
        <v>84</v>
      </c>
      <c r="E24" s="3" t="s">
        <v>129</v>
      </c>
      <c r="F24" s="3" t="s">
        <v>230</v>
      </c>
      <c r="G24" s="3" t="s">
        <v>231</v>
      </c>
      <c r="H24" s="3" t="s">
        <v>232</v>
      </c>
      <c r="I24" s="3" t="s">
        <v>202</v>
      </c>
      <c r="J24" s="3" t="s">
        <v>233</v>
      </c>
      <c r="K24" s="3" t="s">
        <v>234</v>
      </c>
      <c r="L24" s="3" t="s">
        <v>235</v>
      </c>
      <c r="M24" s="3" t="s">
        <v>92</v>
      </c>
      <c r="N24" s="3" t="s">
        <v>236</v>
      </c>
      <c r="O24" s="3" t="s">
        <v>94</v>
      </c>
      <c r="P24" s="3" t="s">
        <v>237</v>
      </c>
      <c r="Q24" s="3" t="s">
        <v>94</v>
      </c>
      <c r="R24" s="3" t="s">
        <v>238</v>
      </c>
      <c r="S24" s="3" t="s">
        <v>238</v>
      </c>
      <c r="T24" s="3" t="s">
        <v>238</v>
      </c>
      <c r="U24" s="3" t="s">
        <v>238</v>
      </c>
      <c r="V24" s="3" t="s">
        <v>238</v>
      </c>
      <c r="W24" s="3" t="s">
        <v>238</v>
      </c>
      <c r="X24" s="3" t="s">
        <v>238</v>
      </c>
      <c r="Y24" s="3" t="s">
        <v>238</v>
      </c>
      <c r="Z24" s="3" t="s">
        <v>238</v>
      </c>
      <c r="AA24" s="3" t="s">
        <v>238</v>
      </c>
      <c r="AB24" s="3" t="s">
        <v>238</v>
      </c>
      <c r="AC24" s="3" t="s">
        <v>238</v>
      </c>
      <c r="AD24" s="3" t="s">
        <v>238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239</v>
      </c>
      <c r="B25" s="3" t="s">
        <v>82</v>
      </c>
      <c r="C25" s="3" t="s">
        <v>83</v>
      </c>
      <c r="D25" s="3" t="s">
        <v>84</v>
      </c>
      <c r="E25" s="3" t="s">
        <v>139</v>
      </c>
      <c r="F25" s="3" t="s">
        <v>140</v>
      </c>
      <c r="G25" s="3" t="s">
        <v>240</v>
      </c>
      <c r="H25" s="3" t="s">
        <v>240</v>
      </c>
      <c r="I25" s="3" t="s">
        <v>161</v>
      </c>
      <c r="J25" s="3" t="s">
        <v>241</v>
      </c>
      <c r="K25" s="3" t="s">
        <v>242</v>
      </c>
      <c r="L25" s="3" t="s">
        <v>243</v>
      </c>
      <c r="M25" s="3" t="s">
        <v>106</v>
      </c>
      <c r="N25" s="3" t="s">
        <v>145</v>
      </c>
      <c r="O25" s="3" t="s">
        <v>94</v>
      </c>
      <c r="P25" s="3" t="s">
        <v>146</v>
      </c>
      <c r="Q25" s="3" t="s">
        <v>94</v>
      </c>
      <c r="R25" s="3" t="s">
        <v>244</v>
      </c>
      <c r="S25" s="3" t="s">
        <v>244</v>
      </c>
      <c r="T25" s="3" t="s">
        <v>244</v>
      </c>
      <c r="U25" s="3" t="s">
        <v>244</v>
      </c>
      <c r="V25" s="3" t="s">
        <v>244</v>
      </c>
      <c r="W25" s="3" t="s">
        <v>244</v>
      </c>
      <c r="X25" s="3" t="s">
        <v>244</v>
      </c>
      <c r="Y25" s="3" t="s">
        <v>244</v>
      </c>
      <c r="Z25" s="3" t="s">
        <v>244</v>
      </c>
      <c r="AA25" s="3" t="s">
        <v>244</v>
      </c>
      <c r="AB25" s="3" t="s">
        <v>244</v>
      </c>
      <c r="AC25" s="3" t="s">
        <v>244</v>
      </c>
      <c r="AD25" s="3" t="s">
        <v>244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245</v>
      </c>
      <c r="B26" s="3" t="s">
        <v>82</v>
      </c>
      <c r="C26" s="3" t="s">
        <v>83</v>
      </c>
      <c r="D26" s="3" t="s">
        <v>84</v>
      </c>
      <c r="E26" s="3" t="s">
        <v>129</v>
      </c>
      <c r="F26" s="3" t="s">
        <v>246</v>
      </c>
      <c r="G26" s="3" t="s">
        <v>247</v>
      </c>
      <c r="H26" s="3" t="s">
        <v>247</v>
      </c>
      <c r="I26" s="3" t="s">
        <v>88</v>
      </c>
      <c r="J26" s="3" t="s">
        <v>248</v>
      </c>
      <c r="K26" s="3" t="s">
        <v>249</v>
      </c>
      <c r="L26" s="3" t="s">
        <v>250</v>
      </c>
      <c r="M26" s="3" t="s">
        <v>106</v>
      </c>
      <c r="N26" s="3" t="s">
        <v>251</v>
      </c>
      <c r="O26" s="3" t="s">
        <v>94</v>
      </c>
      <c r="P26" s="3" t="s">
        <v>252</v>
      </c>
      <c r="Q26" s="3" t="s">
        <v>94</v>
      </c>
      <c r="R26" s="3" t="s">
        <v>253</v>
      </c>
      <c r="S26" s="3" t="s">
        <v>253</v>
      </c>
      <c r="T26" s="3" t="s">
        <v>253</v>
      </c>
      <c r="U26" s="3" t="s">
        <v>253</v>
      </c>
      <c r="V26" s="3" t="s">
        <v>253</v>
      </c>
      <c r="W26" s="3" t="s">
        <v>253</v>
      </c>
      <c r="X26" s="3" t="s">
        <v>253</v>
      </c>
      <c r="Y26" s="3" t="s">
        <v>253</v>
      </c>
      <c r="Z26" s="3" t="s">
        <v>253</v>
      </c>
      <c r="AA26" s="3" t="s">
        <v>253</v>
      </c>
      <c r="AB26" s="3" t="s">
        <v>253</v>
      </c>
      <c r="AC26" s="3" t="s">
        <v>253</v>
      </c>
      <c r="AD26" s="3" t="s">
        <v>253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254</v>
      </c>
      <c r="B27" s="3" t="s">
        <v>82</v>
      </c>
      <c r="C27" s="3" t="s">
        <v>83</v>
      </c>
      <c r="D27" s="3" t="s">
        <v>84</v>
      </c>
      <c r="E27" s="3" t="s">
        <v>129</v>
      </c>
      <c r="F27" s="3" t="s">
        <v>255</v>
      </c>
      <c r="G27" s="3" t="s">
        <v>256</v>
      </c>
      <c r="H27" s="3" t="s">
        <v>256</v>
      </c>
      <c r="I27" s="3" t="s">
        <v>161</v>
      </c>
      <c r="J27" s="3" t="s">
        <v>257</v>
      </c>
      <c r="K27" s="3" t="s">
        <v>258</v>
      </c>
      <c r="L27" s="3" t="s">
        <v>259</v>
      </c>
      <c r="M27" s="3" t="s">
        <v>92</v>
      </c>
      <c r="N27" s="3" t="s">
        <v>260</v>
      </c>
      <c r="O27" s="3" t="s">
        <v>94</v>
      </c>
      <c r="P27" s="3" t="s">
        <v>261</v>
      </c>
      <c r="Q27" s="3" t="s">
        <v>94</v>
      </c>
      <c r="R27" s="3" t="s">
        <v>262</v>
      </c>
      <c r="S27" s="3" t="s">
        <v>262</v>
      </c>
      <c r="T27" s="3" t="s">
        <v>262</v>
      </c>
      <c r="U27" s="3" t="s">
        <v>262</v>
      </c>
      <c r="V27" s="3" t="s">
        <v>262</v>
      </c>
      <c r="W27" s="3" t="s">
        <v>262</v>
      </c>
      <c r="X27" s="3" t="s">
        <v>262</v>
      </c>
      <c r="Y27" s="3" t="s">
        <v>262</v>
      </c>
      <c r="Z27" s="3" t="s">
        <v>262</v>
      </c>
      <c r="AA27" s="3" t="s">
        <v>262</v>
      </c>
      <c r="AB27" s="3" t="s">
        <v>262</v>
      </c>
      <c r="AC27" s="3" t="s">
        <v>262</v>
      </c>
      <c r="AD27" s="3" t="s">
        <v>262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263</v>
      </c>
      <c r="B28" s="3" t="s">
        <v>82</v>
      </c>
      <c r="C28" s="3" t="s">
        <v>83</v>
      </c>
      <c r="D28" s="3" t="s">
        <v>84</v>
      </c>
      <c r="E28" s="3" t="s">
        <v>129</v>
      </c>
      <c r="F28" s="3" t="s">
        <v>130</v>
      </c>
      <c r="G28" s="3" t="s">
        <v>264</v>
      </c>
      <c r="H28" s="3" t="s">
        <v>264</v>
      </c>
      <c r="I28" s="3" t="s">
        <v>88</v>
      </c>
      <c r="J28" s="3" t="s">
        <v>265</v>
      </c>
      <c r="K28" s="3" t="s">
        <v>250</v>
      </c>
      <c r="L28" s="3" t="s">
        <v>266</v>
      </c>
      <c r="M28" s="3" t="s">
        <v>106</v>
      </c>
      <c r="N28" s="3" t="s">
        <v>135</v>
      </c>
      <c r="O28" s="3" t="s">
        <v>94</v>
      </c>
      <c r="P28" s="3" t="s">
        <v>267</v>
      </c>
      <c r="Q28" s="3" t="s">
        <v>94</v>
      </c>
      <c r="R28" s="3" t="s">
        <v>268</v>
      </c>
      <c r="S28" s="3" t="s">
        <v>268</v>
      </c>
      <c r="T28" s="3" t="s">
        <v>268</v>
      </c>
      <c r="U28" s="3" t="s">
        <v>268</v>
      </c>
      <c r="V28" s="3" t="s">
        <v>268</v>
      </c>
      <c r="W28" s="3" t="s">
        <v>268</v>
      </c>
      <c r="X28" s="3" t="s">
        <v>268</v>
      </c>
      <c r="Y28" s="3" t="s">
        <v>268</v>
      </c>
      <c r="Z28" s="3" t="s">
        <v>268</v>
      </c>
      <c r="AA28" s="3" t="s">
        <v>268</v>
      </c>
      <c r="AB28" s="3" t="s">
        <v>268</v>
      </c>
      <c r="AC28" s="3" t="s">
        <v>268</v>
      </c>
      <c r="AD28" s="3" t="s">
        <v>268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269</v>
      </c>
      <c r="B29" s="3" t="s">
        <v>82</v>
      </c>
      <c r="C29" s="3" t="s">
        <v>83</v>
      </c>
      <c r="D29" s="3" t="s">
        <v>84</v>
      </c>
      <c r="E29" s="3" t="s">
        <v>129</v>
      </c>
      <c r="F29" s="3" t="s">
        <v>270</v>
      </c>
      <c r="G29" s="3" t="s">
        <v>271</v>
      </c>
      <c r="H29" s="3" t="s">
        <v>272</v>
      </c>
      <c r="I29" s="3" t="s">
        <v>88</v>
      </c>
      <c r="J29" s="3" t="s">
        <v>273</v>
      </c>
      <c r="K29" s="3" t="s">
        <v>274</v>
      </c>
      <c r="L29" s="3" t="s">
        <v>275</v>
      </c>
      <c r="M29" s="3" t="s">
        <v>92</v>
      </c>
      <c r="N29" s="3" t="s">
        <v>276</v>
      </c>
      <c r="O29" s="3" t="s">
        <v>94</v>
      </c>
      <c r="P29" s="3" t="s">
        <v>277</v>
      </c>
      <c r="Q29" s="3" t="s">
        <v>94</v>
      </c>
      <c r="R29" s="3" t="s">
        <v>278</v>
      </c>
      <c r="S29" s="3" t="s">
        <v>278</v>
      </c>
      <c r="T29" s="3" t="s">
        <v>278</v>
      </c>
      <c r="U29" s="3" t="s">
        <v>278</v>
      </c>
      <c r="V29" s="3" t="s">
        <v>278</v>
      </c>
      <c r="W29" s="3" t="s">
        <v>278</v>
      </c>
      <c r="X29" s="3" t="s">
        <v>278</v>
      </c>
      <c r="Y29" s="3" t="s">
        <v>278</v>
      </c>
      <c r="Z29" s="3" t="s">
        <v>278</v>
      </c>
      <c r="AA29" s="3" t="s">
        <v>278</v>
      </c>
      <c r="AB29" s="3" t="s">
        <v>278</v>
      </c>
      <c r="AC29" s="3" t="s">
        <v>278</v>
      </c>
      <c r="AD29" s="3" t="s">
        <v>278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279</v>
      </c>
      <c r="B30" s="3" t="s">
        <v>82</v>
      </c>
      <c r="C30" s="3" t="s">
        <v>83</v>
      </c>
      <c r="D30" s="3" t="s">
        <v>84</v>
      </c>
      <c r="E30" s="3" t="s">
        <v>129</v>
      </c>
      <c r="F30" s="3" t="s">
        <v>246</v>
      </c>
      <c r="G30" s="3" t="s">
        <v>280</v>
      </c>
      <c r="H30" s="3" t="s">
        <v>232</v>
      </c>
      <c r="I30" s="3" t="s">
        <v>88</v>
      </c>
      <c r="J30" s="3" t="s">
        <v>281</v>
      </c>
      <c r="K30" s="3" t="s">
        <v>282</v>
      </c>
      <c r="L30" s="3" t="s">
        <v>104</v>
      </c>
      <c r="M30" s="3" t="s">
        <v>92</v>
      </c>
      <c r="N30" s="3" t="s">
        <v>251</v>
      </c>
      <c r="O30" s="3" t="s">
        <v>94</v>
      </c>
      <c r="P30" s="3" t="s">
        <v>283</v>
      </c>
      <c r="Q30" s="3" t="s">
        <v>94</v>
      </c>
      <c r="R30" s="3" t="s">
        <v>284</v>
      </c>
      <c r="S30" s="3" t="s">
        <v>284</v>
      </c>
      <c r="T30" s="3" t="s">
        <v>284</v>
      </c>
      <c r="U30" s="3" t="s">
        <v>284</v>
      </c>
      <c r="V30" s="3" t="s">
        <v>284</v>
      </c>
      <c r="W30" s="3" t="s">
        <v>284</v>
      </c>
      <c r="X30" s="3" t="s">
        <v>284</v>
      </c>
      <c r="Y30" s="3" t="s">
        <v>284</v>
      </c>
      <c r="Z30" s="3" t="s">
        <v>284</v>
      </c>
      <c r="AA30" s="3" t="s">
        <v>284</v>
      </c>
      <c r="AB30" s="3" t="s">
        <v>284</v>
      </c>
      <c r="AC30" s="3" t="s">
        <v>284</v>
      </c>
      <c r="AD30" s="3" t="s">
        <v>284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285</v>
      </c>
      <c r="B31" s="3" t="s">
        <v>82</v>
      </c>
      <c r="C31" s="3" t="s">
        <v>83</v>
      </c>
      <c r="D31" s="3" t="s">
        <v>84</v>
      </c>
      <c r="E31" s="3" t="s">
        <v>129</v>
      </c>
      <c r="F31" s="3" t="s">
        <v>286</v>
      </c>
      <c r="G31" s="3" t="s">
        <v>287</v>
      </c>
      <c r="H31" s="3" t="s">
        <v>287</v>
      </c>
      <c r="I31" s="3" t="s">
        <v>121</v>
      </c>
      <c r="J31" s="3" t="s">
        <v>288</v>
      </c>
      <c r="K31" s="3" t="s">
        <v>289</v>
      </c>
      <c r="L31" s="3" t="s">
        <v>123</v>
      </c>
      <c r="M31" s="3" t="s">
        <v>106</v>
      </c>
      <c r="N31" s="3" t="s">
        <v>290</v>
      </c>
      <c r="O31" s="3" t="s">
        <v>94</v>
      </c>
      <c r="P31" s="3" t="s">
        <v>291</v>
      </c>
      <c r="Q31" s="3" t="s">
        <v>94</v>
      </c>
      <c r="R31" s="3" t="s">
        <v>292</v>
      </c>
      <c r="S31" s="3" t="s">
        <v>292</v>
      </c>
      <c r="T31" s="3" t="s">
        <v>292</v>
      </c>
      <c r="U31" s="3" t="s">
        <v>292</v>
      </c>
      <c r="V31" s="3" t="s">
        <v>292</v>
      </c>
      <c r="W31" s="3" t="s">
        <v>292</v>
      </c>
      <c r="X31" s="3" t="s">
        <v>292</v>
      </c>
      <c r="Y31" s="3" t="s">
        <v>292</v>
      </c>
      <c r="Z31" s="3" t="s">
        <v>292</v>
      </c>
      <c r="AA31" s="3" t="s">
        <v>292</v>
      </c>
      <c r="AB31" s="3" t="s">
        <v>292</v>
      </c>
      <c r="AC31" s="3" t="s">
        <v>292</v>
      </c>
      <c r="AD31" s="3" t="s">
        <v>292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293</v>
      </c>
      <c r="B32" s="3" t="s">
        <v>82</v>
      </c>
      <c r="C32" s="3" t="s">
        <v>83</v>
      </c>
      <c r="D32" s="3" t="s">
        <v>84</v>
      </c>
      <c r="E32" s="3" t="s">
        <v>129</v>
      </c>
      <c r="F32" s="3" t="s">
        <v>294</v>
      </c>
      <c r="G32" s="3" t="s">
        <v>295</v>
      </c>
      <c r="H32" s="3" t="s">
        <v>295</v>
      </c>
      <c r="I32" s="3" t="s">
        <v>121</v>
      </c>
      <c r="J32" s="3" t="s">
        <v>296</v>
      </c>
      <c r="K32" s="3" t="s">
        <v>133</v>
      </c>
      <c r="L32" s="3" t="s">
        <v>297</v>
      </c>
      <c r="M32" s="3" t="s">
        <v>106</v>
      </c>
      <c r="N32" s="3" t="s">
        <v>298</v>
      </c>
      <c r="O32" s="3" t="s">
        <v>94</v>
      </c>
      <c r="P32" s="3" t="s">
        <v>299</v>
      </c>
      <c r="Q32" s="3" t="s">
        <v>94</v>
      </c>
      <c r="R32" s="3" t="s">
        <v>300</v>
      </c>
      <c r="S32" s="3" t="s">
        <v>300</v>
      </c>
      <c r="T32" s="3" t="s">
        <v>300</v>
      </c>
      <c r="U32" s="3" t="s">
        <v>300</v>
      </c>
      <c r="V32" s="3" t="s">
        <v>300</v>
      </c>
      <c r="W32" s="3" t="s">
        <v>300</v>
      </c>
      <c r="X32" s="3" t="s">
        <v>300</v>
      </c>
      <c r="Y32" s="3" t="s">
        <v>300</v>
      </c>
      <c r="Z32" s="3" t="s">
        <v>300</v>
      </c>
      <c r="AA32" s="3" t="s">
        <v>300</v>
      </c>
      <c r="AB32" s="3" t="s">
        <v>300</v>
      </c>
      <c r="AC32" s="3" t="s">
        <v>300</v>
      </c>
      <c r="AD32" s="3" t="s">
        <v>300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301</v>
      </c>
      <c r="B33" s="3" t="s">
        <v>82</v>
      </c>
      <c r="C33" s="3" t="s">
        <v>83</v>
      </c>
      <c r="D33" s="3" t="s">
        <v>84</v>
      </c>
      <c r="E33" s="3" t="s">
        <v>129</v>
      </c>
      <c r="F33" s="3" t="s">
        <v>246</v>
      </c>
      <c r="G33" s="3" t="s">
        <v>247</v>
      </c>
      <c r="H33" s="3" t="s">
        <v>247</v>
      </c>
      <c r="I33" s="3" t="s">
        <v>88</v>
      </c>
      <c r="J33" s="3" t="s">
        <v>302</v>
      </c>
      <c r="K33" s="3" t="s">
        <v>303</v>
      </c>
      <c r="L33" s="3" t="s">
        <v>304</v>
      </c>
      <c r="M33" s="3" t="s">
        <v>106</v>
      </c>
      <c r="N33" s="3" t="s">
        <v>251</v>
      </c>
      <c r="O33" s="3" t="s">
        <v>94</v>
      </c>
      <c r="P33" s="3" t="s">
        <v>305</v>
      </c>
      <c r="Q33" s="3" t="s">
        <v>94</v>
      </c>
      <c r="R33" s="3" t="s">
        <v>306</v>
      </c>
      <c r="S33" s="3" t="s">
        <v>306</v>
      </c>
      <c r="T33" s="3" t="s">
        <v>306</v>
      </c>
      <c r="U33" s="3" t="s">
        <v>306</v>
      </c>
      <c r="V33" s="3" t="s">
        <v>306</v>
      </c>
      <c r="W33" s="3" t="s">
        <v>306</v>
      </c>
      <c r="X33" s="3" t="s">
        <v>306</v>
      </c>
      <c r="Y33" s="3" t="s">
        <v>306</v>
      </c>
      <c r="Z33" s="3" t="s">
        <v>306</v>
      </c>
      <c r="AA33" s="3" t="s">
        <v>306</v>
      </c>
      <c r="AB33" s="3" t="s">
        <v>306</v>
      </c>
      <c r="AC33" s="3" t="s">
        <v>306</v>
      </c>
      <c r="AD33" s="3" t="s">
        <v>306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307</v>
      </c>
      <c r="B34" s="3" t="s">
        <v>82</v>
      </c>
      <c r="C34" s="3" t="s">
        <v>83</v>
      </c>
      <c r="D34" s="3" t="s">
        <v>84</v>
      </c>
      <c r="E34" s="3" t="s">
        <v>129</v>
      </c>
      <c r="F34" s="3" t="s">
        <v>246</v>
      </c>
      <c r="G34" s="3" t="s">
        <v>160</v>
      </c>
      <c r="H34" s="3" t="s">
        <v>160</v>
      </c>
      <c r="I34" s="3" t="s">
        <v>161</v>
      </c>
      <c r="J34" s="3" t="s">
        <v>308</v>
      </c>
      <c r="K34" s="3" t="s">
        <v>163</v>
      </c>
      <c r="L34" s="3" t="s">
        <v>309</v>
      </c>
      <c r="M34" s="3" t="s">
        <v>106</v>
      </c>
      <c r="N34" s="3" t="s">
        <v>251</v>
      </c>
      <c r="O34" s="3" t="s">
        <v>94</v>
      </c>
      <c r="P34" s="3" t="s">
        <v>310</v>
      </c>
      <c r="Q34" s="3" t="s">
        <v>94</v>
      </c>
      <c r="R34" s="3" t="s">
        <v>311</v>
      </c>
      <c r="S34" s="3" t="s">
        <v>311</v>
      </c>
      <c r="T34" s="3" t="s">
        <v>311</v>
      </c>
      <c r="U34" s="3" t="s">
        <v>311</v>
      </c>
      <c r="V34" s="3" t="s">
        <v>311</v>
      </c>
      <c r="W34" s="3" t="s">
        <v>311</v>
      </c>
      <c r="X34" s="3" t="s">
        <v>311</v>
      </c>
      <c r="Y34" s="3" t="s">
        <v>311</v>
      </c>
      <c r="Z34" s="3" t="s">
        <v>311</v>
      </c>
      <c r="AA34" s="3" t="s">
        <v>311</v>
      </c>
      <c r="AB34" s="3" t="s">
        <v>311</v>
      </c>
      <c r="AC34" s="3" t="s">
        <v>311</v>
      </c>
      <c r="AD34" s="3" t="s">
        <v>311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312</v>
      </c>
      <c r="B35" s="3" t="s">
        <v>82</v>
      </c>
      <c r="C35" s="3" t="s">
        <v>83</v>
      </c>
      <c r="D35" s="3" t="s">
        <v>84</v>
      </c>
      <c r="E35" s="3" t="s">
        <v>129</v>
      </c>
      <c r="F35" s="3" t="s">
        <v>313</v>
      </c>
      <c r="G35" s="3" t="s">
        <v>314</v>
      </c>
      <c r="H35" s="3" t="s">
        <v>232</v>
      </c>
      <c r="I35" s="3" t="s">
        <v>88</v>
      </c>
      <c r="J35" s="3" t="s">
        <v>315</v>
      </c>
      <c r="K35" s="3" t="s">
        <v>316</v>
      </c>
      <c r="L35" s="3" t="s">
        <v>317</v>
      </c>
      <c r="M35" s="3" t="s">
        <v>92</v>
      </c>
      <c r="N35" s="3" t="s">
        <v>318</v>
      </c>
      <c r="O35" s="3" t="s">
        <v>94</v>
      </c>
      <c r="P35" s="3" t="s">
        <v>319</v>
      </c>
      <c r="Q35" s="3" t="s">
        <v>94</v>
      </c>
      <c r="R35" s="3" t="s">
        <v>320</v>
      </c>
      <c r="S35" s="3" t="s">
        <v>320</v>
      </c>
      <c r="T35" s="3" t="s">
        <v>320</v>
      </c>
      <c r="U35" s="3" t="s">
        <v>320</v>
      </c>
      <c r="V35" s="3" t="s">
        <v>320</v>
      </c>
      <c r="W35" s="3" t="s">
        <v>320</v>
      </c>
      <c r="X35" s="3" t="s">
        <v>320</v>
      </c>
      <c r="Y35" s="3" t="s">
        <v>320</v>
      </c>
      <c r="Z35" s="3" t="s">
        <v>320</v>
      </c>
      <c r="AA35" s="3" t="s">
        <v>320</v>
      </c>
      <c r="AB35" s="3" t="s">
        <v>320</v>
      </c>
      <c r="AC35" s="3" t="s">
        <v>320</v>
      </c>
      <c r="AD35" s="3" t="s">
        <v>320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321</v>
      </c>
      <c r="B36" s="3" t="s">
        <v>82</v>
      </c>
      <c r="C36" s="3" t="s">
        <v>83</v>
      </c>
      <c r="D36" s="3" t="s">
        <v>84</v>
      </c>
      <c r="E36" s="3" t="s">
        <v>129</v>
      </c>
      <c r="F36" s="3" t="s">
        <v>230</v>
      </c>
      <c r="G36" s="3" t="s">
        <v>271</v>
      </c>
      <c r="H36" s="3" t="s">
        <v>272</v>
      </c>
      <c r="I36" s="3" t="s">
        <v>88</v>
      </c>
      <c r="J36" s="3" t="s">
        <v>322</v>
      </c>
      <c r="K36" s="3" t="s">
        <v>274</v>
      </c>
      <c r="L36" s="3" t="s">
        <v>323</v>
      </c>
      <c r="M36" s="3" t="s">
        <v>92</v>
      </c>
      <c r="N36" s="3" t="s">
        <v>236</v>
      </c>
      <c r="O36" s="3" t="s">
        <v>94</v>
      </c>
      <c r="P36" s="3" t="s">
        <v>324</v>
      </c>
      <c r="Q36" s="3" t="s">
        <v>94</v>
      </c>
      <c r="R36" s="3" t="s">
        <v>325</v>
      </c>
      <c r="S36" s="3" t="s">
        <v>325</v>
      </c>
      <c r="T36" s="3" t="s">
        <v>325</v>
      </c>
      <c r="U36" s="3" t="s">
        <v>325</v>
      </c>
      <c r="V36" s="3" t="s">
        <v>325</v>
      </c>
      <c r="W36" s="3" t="s">
        <v>325</v>
      </c>
      <c r="X36" s="3" t="s">
        <v>325</v>
      </c>
      <c r="Y36" s="3" t="s">
        <v>325</v>
      </c>
      <c r="Z36" s="3" t="s">
        <v>325</v>
      </c>
      <c r="AA36" s="3" t="s">
        <v>325</v>
      </c>
      <c r="AB36" s="3" t="s">
        <v>325</v>
      </c>
      <c r="AC36" s="3" t="s">
        <v>325</v>
      </c>
      <c r="AD36" s="3" t="s">
        <v>325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326</v>
      </c>
      <c r="B37" s="3" t="s">
        <v>82</v>
      </c>
      <c r="C37" s="3" t="s">
        <v>83</v>
      </c>
      <c r="D37" s="3" t="s">
        <v>84</v>
      </c>
      <c r="E37" s="3" t="s">
        <v>129</v>
      </c>
      <c r="F37" s="3" t="s">
        <v>327</v>
      </c>
      <c r="G37" s="3" t="s">
        <v>328</v>
      </c>
      <c r="H37" s="3" t="s">
        <v>328</v>
      </c>
      <c r="I37" s="3" t="s">
        <v>88</v>
      </c>
      <c r="J37" s="3" t="s">
        <v>329</v>
      </c>
      <c r="K37" s="3" t="s">
        <v>330</v>
      </c>
      <c r="L37" s="3" t="s">
        <v>331</v>
      </c>
      <c r="M37" s="3" t="s">
        <v>106</v>
      </c>
      <c r="N37" s="3" t="s">
        <v>332</v>
      </c>
      <c r="O37" s="3" t="s">
        <v>94</v>
      </c>
      <c r="P37" s="3" t="s">
        <v>333</v>
      </c>
      <c r="Q37" s="3" t="s">
        <v>94</v>
      </c>
      <c r="R37" s="3" t="s">
        <v>334</v>
      </c>
      <c r="S37" s="3" t="s">
        <v>334</v>
      </c>
      <c r="T37" s="3" t="s">
        <v>334</v>
      </c>
      <c r="U37" s="3" t="s">
        <v>334</v>
      </c>
      <c r="V37" s="3" t="s">
        <v>334</v>
      </c>
      <c r="W37" s="3" t="s">
        <v>334</v>
      </c>
      <c r="X37" s="3" t="s">
        <v>334</v>
      </c>
      <c r="Y37" s="3" t="s">
        <v>334</v>
      </c>
      <c r="Z37" s="3" t="s">
        <v>334</v>
      </c>
      <c r="AA37" s="3" t="s">
        <v>334</v>
      </c>
      <c r="AB37" s="3" t="s">
        <v>334</v>
      </c>
      <c r="AC37" s="3" t="s">
        <v>334</v>
      </c>
      <c r="AD37" s="3" t="s">
        <v>334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335</v>
      </c>
      <c r="B38" s="3" t="s">
        <v>82</v>
      </c>
      <c r="C38" s="3" t="s">
        <v>83</v>
      </c>
      <c r="D38" s="3" t="s">
        <v>84</v>
      </c>
      <c r="E38" s="3" t="s">
        <v>129</v>
      </c>
      <c r="F38" s="3" t="s">
        <v>230</v>
      </c>
      <c r="G38" s="3" t="s">
        <v>336</v>
      </c>
      <c r="H38" s="3" t="s">
        <v>336</v>
      </c>
      <c r="I38" s="3" t="s">
        <v>88</v>
      </c>
      <c r="J38" s="3" t="s">
        <v>337</v>
      </c>
      <c r="K38" s="3" t="s">
        <v>338</v>
      </c>
      <c r="L38" s="3" t="s">
        <v>339</v>
      </c>
      <c r="M38" s="3" t="s">
        <v>92</v>
      </c>
      <c r="N38" s="3" t="s">
        <v>236</v>
      </c>
      <c r="O38" s="3" t="s">
        <v>94</v>
      </c>
      <c r="P38" s="3" t="s">
        <v>340</v>
      </c>
      <c r="Q38" s="3" t="s">
        <v>94</v>
      </c>
      <c r="R38" s="3" t="s">
        <v>341</v>
      </c>
      <c r="S38" s="3" t="s">
        <v>341</v>
      </c>
      <c r="T38" s="3" t="s">
        <v>341</v>
      </c>
      <c r="U38" s="3" t="s">
        <v>341</v>
      </c>
      <c r="V38" s="3" t="s">
        <v>341</v>
      </c>
      <c r="W38" s="3" t="s">
        <v>341</v>
      </c>
      <c r="X38" s="3" t="s">
        <v>341</v>
      </c>
      <c r="Y38" s="3" t="s">
        <v>341</v>
      </c>
      <c r="Z38" s="3" t="s">
        <v>341</v>
      </c>
      <c r="AA38" s="3" t="s">
        <v>341</v>
      </c>
      <c r="AB38" s="3" t="s">
        <v>341</v>
      </c>
      <c r="AC38" s="3" t="s">
        <v>341</v>
      </c>
      <c r="AD38" s="3" t="s">
        <v>341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342</v>
      </c>
      <c r="B39" s="3" t="s">
        <v>82</v>
      </c>
      <c r="C39" s="3" t="s">
        <v>83</v>
      </c>
      <c r="D39" s="3" t="s">
        <v>84</v>
      </c>
      <c r="E39" s="3" t="s">
        <v>129</v>
      </c>
      <c r="F39" s="3" t="s">
        <v>230</v>
      </c>
      <c r="G39" s="3" t="s">
        <v>160</v>
      </c>
      <c r="H39" s="3" t="s">
        <v>160</v>
      </c>
      <c r="I39" s="3" t="s">
        <v>161</v>
      </c>
      <c r="J39" s="3" t="s">
        <v>343</v>
      </c>
      <c r="K39" s="3" t="s">
        <v>344</v>
      </c>
      <c r="L39" s="3" t="s">
        <v>345</v>
      </c>
      <c r="M39" s="3" t="s">
        <v>106</v>
      </c>
      <c r="N39" s="3" t="s">
        <v>236</v>
      </c>
      <c r="O39" s="3" t="s">
        <v>94</v>
      </c>
      <c r="P39" s="3" t="s">
        <v>346</v>
      </c>
      <c r="Q39" s="3" t="s">
        <v>94</v>
      </c>
      <c r="R39" s="3" t="s">
        <v>347</v>
      </c>
      <c r="S39" s="3" t="s">
        <v>347</v>
      </c>
      <c r="T39" s="3" t="s">
        <v>347</v>
      </c>
      <c r="U39" s="3" t="s">
        <v>347</v>
      </c>
      <c r="V39" s="3" t="s">
        <v>347</v>
      </c>
      <c r="W39" s="3" t="s">
        <v>347</v>
      </c>
      <c r="X39" s="3" t="s">
        <v>347</v>
      </c>
      <c r="Y39" s="3" t="s">
        <v>347</v>
      </c>
      <c r="Z39" s="3" t="s">
        <v>347</v>
      </c>
      <c r="AA39" s="3" t="s">
        <v>347</v>
      </c>
      <c r="AB39" s="3" t="s">
        <v>347</v>
      </c>
      <c r="AC39" s="3" t="s">
        <v>347</v>
      </c>
      <c r="AD39" s="3" t="s">
        <v>347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348</v>
      </c>
      <c r="B40" s="3" t="s">
        <v>82</v>
      </c>
      <c r="C40" s="3" t="s">
        <v>83</v>
      </c>
      <c r="D40" s="3" t="s">
        <v>84</v>
      </c>
      <c r="E40" s="3" t="s">
        <v>129</v>
      </c>
      <c r="F40" s="3" t="s">
        <v>313</v>
      </c>
      <c r="G40" s="3" t="s">
        <v>349</v>
      </c>
      <c r="H40" s="3" t="s">
        <v>232</v>
      </c>
      <c r="I40" s="3" t="s">
        <v>121</v>
      </c>
      <c r="J40" s="3" t="s">
        <v>350</v>
      </c>
      <c r="K40" s="3" t="s">
        <v>351</v>
      </c>
      <c r="L40" s="3" t="s">
        <v>352</v>
      </c>
      <c r="M40" s="3" t="s">
        <v>92</v>
      </c>
      <c r="N40" s="3" t="s">
        <v>318</v>
      </c>
      <c r="O40" s="3" t="s">
        <v>94</v>
      </c>
      <c r="P40" s="3" t="s">
        <v>353</v>
      </c>
      <c r="Q40" s="3" t="s">
        <v>94</v>
      </c>
      <c r="R40" s="3" t="s">
        <v>354</v>
      </c>
      <c r="S40" s="3" t="s">
        <v>354</v>
      </c>
      <c r="T40" s="3" t="s">
        <v>354</v>
      </c>
      <c r="U40" s="3" t="s">
        <v>354</v>
      </c>
      <c r="V40" s="3" t="s">
        <v>354</v>
      </c>
      <c r="W40" s="3" t="s">
        <v>354</v>
      </c>
      <c r="X40" s="3" t="s">
        <v>354</v>
      </c>
      <c r="Y40" s="3" t="s">
        <v>354</v>
      </c>
      <c r="Z40" s="3" t="s">
        <v>354</v>
      </c>
      <c r="AA40" s="3" t="s">
        <v>354</v>
      </c>
      <c r="AB40" s="3" t="s">
        <v>354</v>
      </c>
      <c r="AC40" s="3" t="s">
        <v>354</v>
      </c>
      <c r="AD40" s="3" t="s">
        <v>354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355</v>
      </c>
      <c r="B41" s="3" t="s">
        <v>82</v>
      </c>
      <c r="C41" s="3" t="s">
        <v>83</v>
      </c>
      <c r="D41" s="3" t="s">
        <v>84</v>
      </c>
      <c r="E41" s="3" t="s">
        <v>129</v>
      </c>
      <c r="F41" s="3" t="s">
        <v>230</v>
      </c>
      <c r="G41" s="3" t="s">
        <v>336</v>
      </c>
      <c r="H41" s="3" t="s">
        <v>336</v>
      </c>
      <c r="I41" s="3" t="s">
        <v>88</v>
      </c>
      <c r="J41" s="3" t="s">
        <v>356</v>
      </c>
      <c r="K41" s="3" t="s">
        <v>357</v>
      </c>
      <c r="L41" s="3" t="s">
        <v>358</v>
      </c>
      <c r="M41" s="3" t="s">
        <v>92</v>
      </c>
      <c r="N41" s="3" t="s">
        <v>236</v>
      </c>
      <c r="O41" s="3" t="s">
        <v>94</v>
      </c>
      <c r="P41" s="3" t="s">
        <v>359</v>
      </c>
      <c r="Q41" s="3" t="s">
        <v>94</v>
      </c>
      <c r="R41" s="3" t="s">
        <v>360</v>
      </c>
      <c r="S41" s="3" t="s">
        <v>360</v>
      </c>
      <c r="T41" s="3" t="s">
        <v>360</v>
      </c>
      <c r="U41" s="3" t="s">
        <v>360</v>
      </c>
      <c r="V41" s="3" t="s">
        <v>360</v>
      </c>
      <c r="W41" s="3" t="s">
        <v>360</v>
      </c>
      <c r="X41" s="3" t="s">
        <v>360</v>
      </c>
      <c r="Y41" s="3" t="s">
        <v>360</v>
      </c>
      <c r="Z41" s="3" t="s">
        <v>360</v>
      </c>
      <c r="AA41" s="3" t="s">
        <v>360</v>
      </c>
      <c r="AB41" s="3" t="s">
        <v>360</v>
      </c>
      <c r="AC41" s="3" t="s">
        <v>360</v>
      </c>
      <c r="AD41" s="3" t="s">
        <v>360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361</v>
      </c>
      <c r="B42" s="3" t="s">
        <v>82</v>
      </c>
      <c r="C42" s="3" t="s">
        <v>83</v>
      </c>
      <c r="D42" s="3" t="s">
        <v>84</v>
      </c>
      <c r="E42" s="3" t="s">
        <v>129</v>
      </c>
      <c r="F42" s="3" t="s">
        <v>230</v>
      </c>
      <c r="G42" s="3" t="s">
        <v>336</v>
      </c>
      <c r="H42" s="3" t="s">
        <v>336</v>
      </c>
      <c r="I42" s="3" t="s">
        <v>88</v>
      </c>
      <c r="J42" s="3" t="s">
        <v>362</v>
      </c>
      <c r="K42" s="3" t="s">
        <v>363</v>
      </c>
      <c r="L42" s="3" t="s">
        <v>364</v>
      </c>
      <c r="M42" s="3" t="s">
        <v>92</v>
      </c>
      <c r="N42" s="3" t="s">
        <v>236</v>
      </c>
      <c r="O42" s="3" t="s">
        <v>94</v>
      </c>
      <c r="P42" s="3" t="s">
        <v>365</v>
      </c>
      <c r="Q42" s="3" t="s">
        <v>94</v>
      </c>
      <c r="R42" s="3" t="s">
        <v>366</v>
      </c>
      <c r="S42" s="3" t="s">
        <v>366</v>
      </c>
      <c r="T42" s="3" t="s">
        <v>366</v>
      </c>
      <c r="U42" s="3" t="s">
        <v>366</v>
      </c>
      <c r="V42" s="3" t="s">
        <v>366</v>
      </c>
      <c r="W42" s="3" t="s">
        <v>366</v>
      </c>
      <c r="X42" s="3" t="s">
        <v>366</v>
      </c>
      <c r="Y42" s="3" t="s">
        <v>366</v>
      </c>
      <c r="Z42" s="3" t="s">
        <v>366</v>
      </c>
      <c r="AA42" s="3" t="s">
        <v>366</v>
      </c>
      <c r="AB42" s="3" t="s">
        <v>366</v>
      </c>
      <c r="AC42" s="3" t="s">
        <v>366</v>
      </c>
      <c r="AD42" s="3" t="s">
        <v>366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367</v>
      </c>
      <c r="B43" s="3" t="s">
        <v>82</v>
      </c>
      <c r="C43" s="3" t="s">
        <v>83</v>
      </c>
      <c r="D43" s="3" t="s">
        <v>84</v>
      </c>
      <c r="E43" s="3" t="s">
        <v>129</v>
      </c>
      <c r="F43" s="3" t="s">
        <v>294</v>
      </c>
      <c r="G43" s="3" t="s">
        <v>368</v>
      </c>
      <c r="H43" s="3" t="s">
        <v>295</v>
      </c>
      <c r="I43" s="3" t="s">
        <v>121</v>
      </c>
      <c r="J43" s="3" t="s">
        <v>369</v>
      </c>
      <c r="K43" s="3" t="s">
        <v>172</v>
      </c>
      <c r="L43" s="3" t="s">
        <v>370</v>
      </c>
      <c r="M43" s="3" t="s">
        <v>106</v>
      </c>
      <c r="N43" s="3" t="s">
        <v>298</v>
      </c>
      <c r="O43" s="3" t="s">
        <v>94</v>
      </c>
      <c r="P43" s="3" t="s">
        <v>371</v>
      </c>
      <c r="Q43" s="3" t="s">
        <v>94</v>
      </c>
      <c r="R43" s="3" t="s">
        <v>372</v>
      </c>
      <c r="S43" s="3" t="s">
        <v>372</v>
      </c>
      <c r="T43" s="3" t="s">
        <v>372</v>
      </c>
      <c r="U43" s="3" t="s">
        <v>372</v>
      </c>
      <c r="V43" s="3" t="s">
        <v>372</v>
      </c>
      <c r="W43" s="3" t="s">
        <v>372</v>
      </c>
      <c r="X43" s="3" t="s">
        <v>372</v>
      </c>
      <c r="Y43" s="3" t="s">
        <v>372</v>
      </c>
      <c r="Z43" s="3" t="s">
        <v>372</v>
      </c>
      <c r="AA43" s="3" t="s">
        <v>372</v>
      </c>
      <c r="AB43" s="3" t="s">
        <v>372</v>
      </c>
      <c r="AC43" s="3" t="s">
        <v>372</v>
      </c>
      <c r="AD43" s="3" t="s">
        <v>372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373</v>
      </c>
      <c r="B44" s="3" t="s">
        <v>82</v>
      </c>
      <c r="C44" s="3" t="s">
        <v>83</v>
      </c>
      <c r="D44" s="3" t="s">
        <v>84</v>
      </c>
      <c r="E44" s="3" t="s">
        <v>129</v>
      </c>
      <c r="F44" s="3" t="s">
        <v>230</v>
      </c>
      <c r="G44" s="3" t="s">
        <v>328</v>
      </c>
      <c r="H44" s="3" t="s">
        <v>328</v>
      </c>
      <c r="I44" s="3" t="s">
        <v>88</v>
      </c>
      <c r="J44" s="3" t="s">
        <v>374</v>
      </c>
      <c r="K44" s="3" t="s">
        <v>375</v>
      </c>
      <c r="L44" s="3" t="s">
        <v>376</v>
      </c>
      <c r="M44" s="3" t="s">
        <v>106</v>
      </c>
      <c r="N44" s="3" t="s">
        <v>236</v>
      </c>
      <c r="O44" s="3" t="s">
        <v>94</v>
      </c>
      <c r="P44" s="3" t="s">
        <v>377</v>
      </c>
      <c r="Q44" s="3" t="s">
        <v>94</v>
      </c>
      <c r="R44" s="3" t="s">
        <v>378</v>
      </c>
      <c r="S44" s="3" t="s">
        <v>378</v>
      </c>
      <c r="T44" s="3" t="s">
        <v>378</v>
      </c>
      <c r="U44" s="3" t="s">
        <v>378</v>
      </c>
      <c r="V44" s="3" t="s">
        <v>378</v>
      </c>
      <c r="W44" s="3" t="s">
        <v>378</v>
      </c>
      <c r="X44" s="3" t="s">
        <v>378</v>
      </c>
      <c r="Y44" s="3" t="s">
        <v>378</v>
      </c>
      <c r="Z44" s="3" t="s">
        <v>378</v>
      </c>
      <c r="AA44" s="3" t="s">
        <v>378</v>
      </c>
      <c r="AB44" s="3" t="s">
        <v>378</v>
      </c>
      <c r="AC44" s="3" t="s">
        <v>378</v>
      </c>
      <c r="AD44" s="3" t="s">
        <v>378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379</v>
      </c>
      <c r="B45" s="3" t="s">
        <v>82</v>
      </c>
      <c r="C45" s="3" t="s">
        <v>83</v>
      </c>
      <c r="D45" s="3" t="s">
        <v>84</v>
      </c>
      <c r="E45" s="3" t="s">
        <v>129</v>
      </c>
      <c r="F45" s="3" t="s">
        <v>230</v>
      </c>
      <c r="G45" s="3" t="s">
        <v>328</v>
      </c>
      <c r="H45" s="3" t="s">
        <v>328</v>
      </c>
      <c r="I45" s="3" t="s">
        <v>88</v>
      </c>
      <c r="J45" s="3" t="s">
        <v>380</v>
      </c>
      <c r="K45" s="3" t="s">
        <v>133</v>
      </c>
      <c r="L45" s="3" t="s">
        <v>134</v>
      </c>
      <c r="M45" s="3" t="s">
        <v>106</v>
      </c>
      <c r="N45" s="3" t="s">
        <v>236</v>
      </c>
      <c r="O45" s="3" t="s">
        <v>94</v>
      </c>
      <c r="P45" s="3" t="s">
        <v>381</v>
      </c>
      <c r="Q45" s="3" t="s">
        <v>94</v>
      </c>
      <c r="R45" s="3" t="s">
        <v>382</v>
      </c>
      <c r="S45" s="3" t="s">
        <v>382</v>
      </c>
      <c r="T45" s="3" t="s">
        <v>382</v>
      </c>
      <c r="U45" s="3" t="s">
        <v>382</v>
      </c>
      <c r="V45" s="3" t="s">
        <v>382</v>
      </c>
      <c r="W45" s="3" t="s">
        <v>382</v>
      </c>
      <c r="X45" s="3" t="s">
        <v>382</v>
      </c>
      <c r="Y45" s="3" t="s">
        <v>382</v>
      </c>
      <c r="Z45" s="3" t="s">
        <v>382</v>
      </c>
      <c r="AA45" s="3" t="s">
        <v>382</v>
      </c>
      <c r="AB45" s="3" t="s">
        <v>382</v>
      </c>
      <c r="AC45" s="3" t="s">
        <v>382</v>
      </c>
      <c r="AD45" s="3" t="s">
        <v>382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383</v>
      </c>
      <c r="B46" s="3" t="s">
        <v>82</v>
      </c>
      <c r="C46" s="3" t="s">
        <v>83</v>
      </c>
      <c r="D46" s="3" t="s">
        <v>84</v>
      </c>
      <c r="E46" s="3" t="s">
        <v>129</v>
      </c>
      <c r="F46" s="3" t="s">
        <v>246</v>
      </c>
      <c r="G46" s="3" t="s">
        <v>384</v>
      </c>
      <c r="H46" s="3" t="s">
        <v>232</v>
      </c>
      <c r="I46" s="3" t="s">
        <v>161</v>
      </c>
      <c r="J46" s="3" t="s">
        <v>385</v>
      </c>
      <c r="K46" s="3" t="s">
        <v>250</v>
      </c>
      <c r="L46" s="3" t="s">
        <v>386</v>
      </c>
      <c r="M46" s="3" t="s">
        <v>92</v>
      </c>
      <c r="N46" s="3" t="s">
        <v>251</v>
      </c>
      <c r="O46" s="3" t="s">
        <v>94</v>
      </c>
      <c r="P46" s="3" t="s">
        <v>387</v>
      </c>
      <c r="Q46" s="3" t="s">
        <v>94</v>
      </c>
      <c r="R46" s="3" t="s">
        <v>388</v>
      </c>
      <c r="S46" s="3" t="s">
        <v>388</v>
      </c>
      <c r="T46" s="3" t="s">
        <v>388</v>
      </c>
      <c r="U46" s="3" t="s">
        <v>388</v>
      </c>
      <c r="V46" s="3" t="s">
        <v>388</v>
      </c>
      <c r="W46" s="3" t="s">
        <v>388</v>
      </c>
      <c r="X46" s="3" t="s">
        <v>388</v>
      </c>
      <c r="Y46" s="3" t="s">
        <v>388</v>
      </c>
      <c r="Z46" s="3" t="s">
        <v>388</v>
      </c>
      <c r="AA46" s="3" t="s">
        <v>388</v>
      </c>
      <c r="AB46" s="3" t="s">
        <v>388</v>
      </c>
      <c r="AC46" s="3" t="s">
        <v>388</v>
      </c>
      <c r="AD46" s="3" t="s">
        <v>388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389</v>
      </c>
      <c r="B47" s="3" t="s">
        <v>82</v>
      </c>
      <c r="C47" s="3" t="s">
        <v>83</v>
      </c>
      <c r="D47" s="3" t="s">
        <v>84</v>
      </c>
      <c r="E47" s="3" t="s">
        <v>139</v>
      </c>
      <c r="F47" s="3" t="s">
        <v>169</v>
      </c>
      <c r="G47" s="3" t="s">
        <v>390</v>
      </c>
      <c r="H47" s="3" t="s">
        <v>390</v>
      </c>
      <c r="I47" s="3" t="s">
        <v>121</v>
      </c>
      <c r="J47" s="3" t="s">
        <v>288</v>
      </c>
      <c r="K47" s="3" t="s">
        <v>386</v>
      </c>
      <c r="L47" s="3" t="s">
        <v>274</v>
      </c>
      <c r="M47" s="3" t="s">
        <v>106</v>
      </c>
      <c r="N47" s="3" t="s">
        <v>174</v>
      </c>
      <c r="O47" s="3" t="s">
        <v>94</v>
      </c>
      <c r="P47" s="3" t="s">
        <v>391</v>
      </c>
      <c r="Q47" s="3" t="s">
        <v>94</v>
      </c>
      <c r="R47" s="3" t="s">
        <v>392</v>
      </c>
      <c r="S47" s="3" t="s">
        <v>392</v>
      </c>
      <c r="T47" s="3" t="s">
        <v>392</v>
      </c>
      <c r="U47" s="3" t="s">
        <v>392</v>
      </c>
      <c r="V47" s="3" t="s">
        <v>392</v>
      </c>
      <c r="W47" s="3" t="s">
        <v>392</v>
      </c>
      <c r="X47" s="3" t="s">
        <v>392</v>
      </c>
      <c r="Y47" s="3" t="s">
        <v>392</v>
      </c>
      <c r="Z47" s="3" t="s">
        <v>392</v>
      </c>
      <c r="AA47" s="3" t="s">
        <v>392</v>
      </c>
      <c r="AB47" s="3" t="s">
        <v>392</v>
      </c>
      <c r="AC47" s="3" t="s">
        <v>392</v>
      </c>
      <c r="AD47" s="3" t="s">
        <v>392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393</v>
      </c>
      <c r="B48" s="3" t="s">
        <v>82</v>
      </c>
      <c r="C48" s="3" t="s">
        <v>83</v>
      </c>
      <c r="D48" s="3" t="s">
        <v>84</v>
      </c>
      <c r="E48" s="3" t="s">
        <v>129</v>
      </c>
      <c r="F48" s="3" t="s">
        <v>230</v>
      </c>
      <c r="G48" s="3" t="s">
        <v>394</v>
      </c>
      <c r="H48" s="3" t="s">
        <v>394</v>
      </c>
      <c r="I48" s="3" t="s">
        <v>151</v>
      </c>
      <c r="J48" s="3" t="s">
        <v>395</v>
      </c>
      <c r="K48" s="3" t="s">
        <v>396</v>
      </c>
      <c r="L48" s="3" t="s">
        <v>397</v>
      </c>
      <c r="M48" s="3" t="s">
        <v>106</v>
      </c>
      <c r="N48" s="3" t="s">
        <v>236</v>
      </c>
      <c r="O48" s="3" t="s">
        <v>94</v>
      </c>
      <c r="P48" s="3" t="s">
        <v>398</v>
      </c>
      <c r="Q48" s="3" t="s">
        <v>94</v>
      </c>
      <c r="R48" s="3" t="s">
        <v>399</v>
      </c>
      <c r="S48" s="3" t="s">
        <v>399</v>
      </c>
      <c r="T48" s="3" t="s">
        <v>399</v>
      </c>
      <c r="U48" s="3" t="s">
        <v>399</v>
      </c>
      <c r="V48" s="3" t="s">
        <v>399</v>
      </c>
      <c r="W48" s="3" t="s">
        <v>399</v>
      </c>
      <c r="X48" s="3" t="s">
        <v>399</v>
      </c>
      <c r="Y48" s="3" t="s">
        <v>399</v>
      </c>
      <c r="Z48" s="3" t="s">
        <v>399</v>
      </c>
      <c r="AA48" s="3" t="s">
        <v>399</v>
      </c>
      <c r="AB48" s="3" t="s">
        <v>399</v>
      </c>
      <c r="AC48" s="3" t="s">
        <v>399</v>
      </c>
      <c r="AD48" s="3" t="s">
        <v>399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400</v>
      </c>
      <c r="B49" s="3" t="s">
        <v>82</v>
      </c>
      <c r="C49" s="3" t="s">
        <v>83</v>
      </c>
      <c r="D49" s="3" t="s">
        <v>84</v>
      </c>
      <c r="E49" s="3" t="s">
        <v>129</v>
      </c>
      <c r="F49" s="3" t="s">
        <v>230</v>
      </c>
      <c r="G49" s="3" t="s">
        <v>401</v>
      </c>
      <c r="H49" s="3" t="s">
        <v>232</v>
      </c>
      <c r="I49" s="3" t="s">
        <v>202</v>
      </c>
      <c r="J49" s="3" t="s">
        <v>402</v>
      </c>
      <c r="K49" s="3" t="s">
        <v>386</v>
      </c>
      <c r="L49" s="3" t="s">
        <v>403</v>
      </c>
      <c r="M49" s="3" t="s">
        <v>92</v>
      </c>
      <c r="N49" s="3" t="s">
        <v>236</v>
      </c>
      <c r="O49" s="3" t="s">
        <v>94</v>
      </c>
      <c r="P49" s="3" t="s">
        <v>404</v>
      </c>
      <c r="Q49" s="3" t="s">
        <v>94</v>
      </c>
      <c r="R49" s="3" t="s">
        <v>405</v>
      </c>
      <c r="S49" s="3" t="s">
        <v>405</v>
      </c>
      <c r="T49" s="3" t="s">
        <v>405</v>
      </c>
      <c r="U49" s="3" t="s">
        <v>405</v>
      </c>
      <c r="V49" s="3" t="s">
        <v>405</v>
      </c>
      <c r="W49" s="3" t="s">
        <v>405</v>
      </c>
      <c r="X49" s="3" t="s">
        <v>405</v>
      </c>
      <c r="Y49" s="3" t="s">
        <v>405</v>
      </c>
      <c r="Z49" s="3" t="s">
        <v>405</v>
      </c>
      <c r="AA49" s="3" t="s">
        <v>405</v>
      </c>
      <c r="AB49" s="3" t="s">
        <v>405</v>
      </c>
      <c r="AC49" s="3" t="s">
        <v>405</v>
      </c>
      <c r="AD49" s="3" t="s">
        <v>405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406</v>
      </c>
      <c r="B50" s="3" t="s">
        <v>82</v>
      </c>
      <c r="C50" s="3" t="s">
        <v>83</v>
      </c>
      <c r="D50" s="3" t="s">
        <v>84</v>
      </c>
      <c r="E50" s="3" t="s">
        <v>129</v>
      </c>
      <c r="F50" s="3" t="s">
        <v>230</v>
      </c>
      <c r="G50" s="3" t="s">
        <v>394</v>
      </c>
      <c r="H50" s="3" t="s">
        <v>394</v>
      </c>
      <c r="I50" s="3" t="s">
        <v>151</v>
      </c>
      <c r="J50" s="3" t="s">
        <v>407</v>
      </c>
      <c r="K50" s="3" t="s">
        <v>408</v>
      </c>
      <c r="L50" s="3" t="s">
        <v>409</v>
      </c>
      <c r="M50" s="3" t="s">
        <v>106</v>
      </c>
      <c r="N50" s="3" t="s">
        <v>236</v>
      </c>
      <c r="O50" s="3" t="s">
        <v>94</v>
      </c>
      <c r="P50" s="3" t="s">
        <v>410</v>
      </c>
      <c r="Q50" s="3" t="s">
        <v>94</v>
      </c>
      <c r="R50" s="3" t="s">
        <v>411</v>
      </c>
      <c r="S50" s="3" t="s">
        <v>411</v>
      </c>
      <c r="T50" s="3" t="s">
        <v>411</v>
      </c>
      <c r="U50" s="3" t="s">
        <v>411</v>
      </c>
      <c r="V50" s="3" t="s">
        <v>411</v>
      </c>
      <c r="W50" s="3" t="s">
        <v>411</v>
      </c>
      <c r="X50" s="3" t="s">
        <v>411</v>
      </c>
      <c r="Y50" s="3" t="s">
        <v>411</v>
      </c>
      <c r="Z50" s="3" t="s">
        <v>411</v>
      </c>
      <c r="AA50" s="3" t="s">
        <v>411</v>
      </c>
      <c r="AB50" s="3" t="s">
        <v>411</v>
      </c>
      <c r="AC50" s="3" t="s">
        <v>411</v>
      </c>
      <c r="AD50" s="3" t="s">
        <v>411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412</v>
      </c>
      <c r="B51" s="3" t="s">
        <v>82</v>
      </c>
      <c r="C51" s="3" t="s">
        <v>83</v>
      </c>
      <c r="D51" s="3" t="s">
        <v>84</v>
      </c>
      <c r="E51" s="3" t="s">
        <v>129</v>
      </c>
      <c r="F51" s="3" t="s">
        <v>230</v>
      </c>
      <c r="G51" s="3" t="s">
        <v>413</v>
      </c>
      <c r="H51" s="3" t="s">
        <v>413</v>
      </c>
      <c r="I51" s="3" t="s">
        <v>88</v>
      </c>
      <c r="J51" s="3" t="s">
        <v>385</v>
      </c>
      <c r="K51" s="3" t="s">
        <v>414</v>
      </c>
      <c r="L51" s="3" t="s">
        <v>415</v>
      </c>
      <c r="M51" s="3" t="s">
        <v>106</v>
      </c>
      <c r="N51" s="3" t="s">
        <v>236</v>
      </c>
      <c r="O51" s="3" t="s">
        <v>94</v>
      </c>
      <c r="P51" s="3" t="s">
        <v>416</v>
      </c>
      <c r="Q51" s="3" t="s">
        <v>94</v>
      </c>
      <c r="R51" s="3" t="s">
        <v>417</v>
      </c>
      <c r="S51" s="3" t="s">
        <v>417</v>
      </c>
      <c r="T51" s="3" t="s">
        <v>417</v>
      </c>
      <c r="U51" s="3" t="s">
        <v>417</v>
      </c>
      <c r="V51" s="3" t="s">
        <v>417</v>
      </c>
      <c r="W51" s="3" t="s">
        <v>417</v>
      </c>
      <c r="X51" s="3" t="s">
        <v>417</v>
      </c>
      <c r="Y51" s="3" t="s">
        <v>417</v>
      </c>
      <c r="Z51" s="3" t="s">
        <v>417</v>
      </c>
      <c r="AA51" s="3" t="s">
        <v>417</v>
      </c>
      <c r="AB51" s="3" t="s">
        <v>417</v>
      </c>
      <c r="AC51" s="3" t="s">
        <v>417</v>
      </c>
      <c r="AD51" s="3" t="s">
        <v>417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418</v>
      </c>
      <c r="B52" s="3" t="s">
        <v>82</v>
      </c>
      <c r="C52" s="3" t="s">
        <v>83</v>
      </c>
      <c r="D52" s="3" t="s">
        <v>84</v>
      </c>
      <c r="E52" s="3" t="s">
        <v>129</v>
      </c>
      <c r="F52" s="3" t="s">
        <v>230</v>
      </c>
      <c r="G52" s="3" t="s">
        <v>419</v>
      </c>
      <c r="H52" s="3" t="s">
        <v>419</v>
      </c>
      <c r="I52" s="3" t="s">
        <v>161</v>
      </c>
      <c r="J52" s="3" t="s">
        <v>420</v>
      </c>
      <c r="K52" s="3" t="s">
        <v>421</v>
      </c>
      <c r="L52" s="3" t="s">
        <v>250</v>
      </c>
      <c r="M52" s="3" t="s">
        <v>92</v>
      </c>
      <c r="N52" s="3" t="s">
        <v>236</v>
      </c>
      <c r="O52" s="3" t="s">
        <v>94</v>
      </c>
      <c r="P52" s="3" t="s">
        <v>422</v>
      </c>
      <c r="Q52" s="3" t="s">
        <v>94</v>
      </c>
      <c r="R52" s="3" t="s">
        <v>423</v>
      </c>
      <c r="S52" s="3" t="s">
        <v>423</v>
      </c>
      <c r="T52" s="3" t="s">
        <v>423</v>
      </c>
      <c r="U52" s="3" t="s">
        <v>423</v>
      </c>
      <c r="V52" s="3" t="s">
        <v>423</v>
      </c>
      <c r="W52" s="3" t="s">
        <v>423</v>
      </c>
      <c r="X52" s="3" t="s">
        <v>423</v>
      </c>
      <c r="Y52" s="3" t="s">
        <v>423</v>
      </c>
      <c r="Z52" s="3" t="s">
        <v>423</v>
      </c>
      <c r="AA52" s="3" t="s">
        <v>423</v>
      </c>
      <c r="AB52" s="3" t="s">
        <v>423</v>
      </c>
      <c r="AC52" s="3" t="s">
        <v>423</v>
      </c>
      <c r="AD52" s="3" t="s">
        <v>423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424</v>
      </c>
      <c r="B53" s="3" t="s">
        <v>82</v>
      </c>
      <c r="C53" s="3" t="s">
        <v>83</v>
      </c>
      <c r="D53" s="3" t="s">
        <v>84</v>
      </c>
      <c r="E53" s="3" t="s">
        <v>129</v>
      </c>
      <c r="F53" s="3" t="s">
        <v>149</v>
      </c>
      <c r="G53" s="3" t="s">
        <v>247</v>
      </c>
      <c r="H53" s="3" t="s">
        <v>247</v>
      </c>
      <c r="I53" s="3" t="s">
        <v>88</v>
      </c>
      <c r="J53" s="3" t="s">
        <v>425</v>
      </c>
      <c r="K53" s="3" t="s">
        <v>426</v>
      </c>
      <c r="L53" s="3" t="s">
        <v>242</v>
      </c>
      <c r="M53" s="3" t="s">
        <v>106</v>
      </c>
      <c r="N53" s="3" t="s">
        <v>155</v>
      </c>
      <c r="O53" s="3" t="s">
        <v>94</v>
      </c>
      <c r="P53" s="3" t="s">
        <v>427</v>
      </c>
      <c r="Q53" s="3" t="s">
        <v>94</v>
      </c>
      <c r="R53" s="3" t="s">
        <v>428</v>
      </c>
      <c r="S53" s="3" t="s">
        <v>428</v>
      </c>
      <c r="T53" s="3" t="s">
        <v>428</v>
      </c>
      <c r="U53" s="3" t="s">
        <v>428</v>
      </c>
      <c r="V53" s="3" t="s">
        <v>428</v>
      </c>
      <c r="W53" s="3" t="s">
        <v>428</v>
      </c>
      <c r="X53" s="3" t="s">
        <v>428</v>
      </c>
      <c r="Y53" s="3" t="s">
        <v>428</v>
      </c>
      <c r="Z53" s="3" t="s">
        <v>428</v>
      </c>
      <c r="AA53" s="3" t="s">
        <v>428</v>
      </c>
      <c r="AB53" s="3" t="s">
        <v>428</v>
      </c>
      <c r="AC53" s="3" t="s">
        <v>428</v>
      </c>
      <c r="AD53" s="3" t="s">
        <v>428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429</v>
      </c>
      <c r="B54" s="3" t="s">
        <v>82</v>
      </c>
      <c r="C54" s="3" t="s">
        <v>83</v>
      </c>
      <c r="D54" s="3" t="s">
        <v>84</v>
      </c>
      <c r="E54" s="3" t="s">
        <v>139</v>
      </c>
      <c r="F54" s="3" t="s">
        <v>191</v>
      </c>
      <c r="G54" s="3" t="s">
        <v>430</v>
      </c>
      <c r="H54" s="3" t="s">
        <v>430</v>
      </c>
      <c r="I54" s="3" t="s">
        <v>151</v>
      </c>
      <c r="J54" s="3" t="s">
        <v>431</v>
      </c>
      <c r="K54" s="3" t="s">
        <v>274</v>
      </c>
      <c r="L54" s="3" t="s">
        <v>432</v>
      </c>
      <c r="M54" s="3" t="s">
        <v>106</v>
      </c>
      <c r="N54" s="3" t="s">
        <v>196</v>
      </c>
      <c r="O54" s="3" t="s">
        <v>94</v>
      </c>
      <c r="P54" s="3" t="s">
        <v>433</v>
      </c>
      <c r="Q54" s="3" t="s">
        <v>94</v>
      </c>
      <c r="R54" s="3" t="s">
        <v>434</v>
      </c>
      <c r="S54" s="3" t="s">
        <v>434</v>
      </c>
      <c r="T54" s="3" t="s">
        <v>434</v>
      </c>
      <c r="U54" s="3" t="s">
        <v>434</v>
      </c>
      <c r="V54" s="3" t="s">
        <v>434</v>
      </c>
      <c r="W54" s="3" t="s">
        <v>434</v>
      </c>
      <c r="X54" s="3" t="s">
        <v>434</v>
      </c>
      <c r="Y54" s="3" t="s">
        <v>434</v>
      </c>
      <c r="Z54" s="3" t="s">
        <v>434</v>
      </c>
      <c r="AA54" s="3" t="s">
        <v>434</v>
      </c>
      <c r="AB54" s="3" t="s">
        <v>434</v>
      </c>
      <c r="AC54" s="3" t="s">
        <v>434</v>
      </c>
      <c r="AD54" s="3" t="s">
        <v>434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435</v>
      </c>
      <c r="B55" s="3" t="s">
        <v>82</v>
      </c>
      <c r="C55" s="3" t="s">
        <v>83</v>
      </c>
      <c r="D55" s="3" t="s">
        <v>84</v>
      </c>
      <c r="E55" s="3" t="s">
        <v>129</v>
      </c>
      <c r="F55" s="3" t="s">
        <v>230</v>
      </c>
      <c r="G55" s="3" t="s">
        <v>436</v>
      </c>
      <c r="H55" s="3" t="s">
        <v>436</v>
      </c>
      <c r="I55" s="3" t="s">
        <v>202</v>
      </c>
      <c r="J55" s="3" t="s">
        <v>437</v>
      </c>
      <c r="K55" s="3" t="s">
        <v>438</v>
      </c>
      <c r="L55" s="3" t="s">
        <v>163</v>
      </c>
      <c r="M55" s="3" t="s">
        <v>92</v>
      </c>
      <c r="N55" s="3" t="s">
        <v>236</v>
      </c>
      <c r="O55" s="3" t="s">
        <v>94</v>
      </c>
      <c r="P55" s="3" t="s">
        <v>439</v>
      </c>
      <c r="Q55" s="3" t="s">
        <v>94</v>
      </c>
      <c r="R55" s="3" t="s">
        <v>440</v>
      </c>
      <c r="S55" s="3" t="s">
        <v>440</v>
      </c>
      <c r="T55" s="3" t="s">
        <v>440</v>
      </c>
      <c r="U55" s="3" t="s">
        <v>440</v>
      </c>
      <c r="V55" s="3" t="s">
        <v>440</v>
      </c>
      <c r="W55" s="3" t="s">
        <v>440</v>
      </c>
      <c r="X55" s="3" t="s">
        <v>440</v>
      </c>
      <c r="Y55" s="3" t="s">
        <v>440</v>
      </c>
      <c r="Z55" s="3" t="s">
        <v>440</v>
      </c>
      <c r="AA55" s="3" t="s">
        <v>440</v>
      </c>
      <c r="AB55" s="3" t="s">
        <v>440</v>
      </c>
      <c r="AC55" s="3" t="s">
        <v>440</v>
      </c>
      <c r="AD55" s="3" t="s">
        <v>440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441</v>
      </c>
      <c r="B56" s="3" t="s">
        <v>82</v>
      </c>
      <c r="C56" s="3" t="s">
        <v>83</v>
      </c>
      <c r="D56" s="3" t="s">
        <v>84</v>
      </c>
      <c r="E56" s="3" t="s">
        <v>129</v>
      </c>
      <c r="F56" s="3" t="s">
        <v>230</v>
      </c>
      <c r="G56" s="3" t="s">
        <v>442</v>
      </c>
      <c r="H56" s="3" t="s">
        <v>328</v>
      </c>
      <c r="I56" s="3" t="s">
        <v>161</v>
      </c>
      <c r="J56" s="3" t="s">
        <v>443</v>
      </c>
      <c r="K56" s="3" t="s">
        <v>331</v>
      </c>
      <c r="L56" s="3" t="s">
        <v>444</v>
      </c>
      <c r="M56" s="3" t="s">
        <v>106</v>
      </c>
      <c r="N56" s="3" t="s">
        <v>236</v>
      </c>
      <c r="O56" s="3" t="s">
        <v>94</v>
      </c>
      <c r="P56" s="3" t="s">
        <v>445</v>
      </c>
      <c r="Q56" s="3" t="s">
        <v>94</v>
      </c>
      <c r="R56" s="3" t="s">
        <v>446</v>
      </c>
      <c r="S56" s="3" t="s">
        <v>446</v>
      </c>
      <c r="T56" s="3" t="s">
        <v>446</v>
      </c>
      <c r="U56" s="3" t="s">
        <v>446</v>
      </c>
      <c r="V56" s="3" t="s">
        <v>446</v>
      </c>
      <c r="W56" s="3" t="s">
        <v>446</v>
      </c>
      <c r="X56" s="3" t="s">
        <v>446</v>
      </c>
      <c r="Y56" s="3" t="s">
        <v>446</v>
      </c>
      <c r="Z56" s="3" t="s">
        <v>446</v>
      </c>
      <c r="AA56" s="3" t="s">
        <v>446</v>
      </c>
      <c r="AB56" s="3" t="s">
        <v>446</v>
      </c>
      <c r="AC56" s="3" t="s">
        <v>446</v>
      </c>
      <c r="AD56" s="3" t="s">
        <v>446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447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448</v>
      </c>
      <c r="H57" s="3" t="s">
        <v>448</v>
      </c>
      <c r="I57" s="3" t="s">
        <v>121</v>
      </c>
      <c r="J57" s="3" t="s">
        <v>449</v>
      </c>
      <c r="K57" s="3" t="s">
        <v>450</v>
      </c>
      <c r="L57" s="3" t="s">
        <v>450</v>
      </c>
      <c r="M57" s="3" t="s">
        <v>92</v>
      </c>
      <c r="N57" s="3" t="s">
        <v>451</v>
      </c>
      <c r="O57" s="3" t="s">
        <v>94</v>
      </c>
      <c r="P57" s="3" t="s">
        <v>452</v>
      </c>
      <c r="Q57" s="3" t="s">
        <v>94</v>
      </c>
      <c r="R57" s="3" t="s">
        <v>453</v>
      </c>
      <c r="S57" s="3" t="s">
        <v>453</v>
      </c>
      <c r="T57" s="3" t="s">
        <v>453</v>
      </c>
      <c r="U57" s="3" t="s">
        <v>453</v>
      </c>
      <c r="V57" s="3" t="s">
        <v>453</v>
      </c>
      <c r="W57" s="3" t="s">
        <v>453</v>
      </c>
      <c r="X57" s="3" t="s">
        <v>453</v>
      </c>
      <c r="Y57" s="3" t="s">
        <v>453</v>
      </c>
      <c r="Z57" s="3" t="s">
        <v>453</v>
      </c>
      <c r="AA57" s="3" t="s">
        <v>453</v>
      </c>
      <c r="AB57" s="3" t="s">
        <v>453</v>
      </c>
      <c r="AC57" s="3" t="s">
        <v>453</v>
      </c>
      <c r="AD57" s="3" t="s">
        <v>453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454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111</v>
      </c>
      <c r="G58" s="3" t="s">
        <v>455</v>
      </c>
      <c r="H58" s="3" t="s">
        <v>455</v>
      </c>
      <c r="I58" s="3" t="s">
        <v>121</v>
      </c>
      <c r="J58" s="3" t="s">
        <v>456</v>
      </c>
      <c r="K58" s="3" t="s">
        <v>289</v>
      </c>
      <c r="L58" s="3" t="s">
        <v>123</v>
      </c>
      <c r="M58" s="3" t="s">
        <v>106</v>
      </c>
      <c r="N58" s="3" t="s">
        <v>457</v>
      </c>
      <c r="O58" s="3" t="s">
        <v>94</v>
      </c>
      <c r="P58" s="3" t="s">
        <v>458</v>
      </c>
      <c r="Q58" s="3" t="s">
        <v>94</v>
      </c>
      <c r="R58" s="3" t="s">
        <v>459</v>
      </c>
      <c r="S58" s="3" t="s">
        <v>459</v>
      </c>
      <c r="T58" s="3" t="s">
        <v>459</v>
      </c>
      <c r="U58" s="3" t="s">
        <v>459</v>
      </c>
      <c r="V58" s="3" t="s">
        <v>459</v>
      </c>
      <c r="W58" s="3" t="s">
        <v>459</v>
      </c>
      <c r="X58" s="3" t="s">
        <v>459</v>
      </c>
      <c r="Y58" s="3" t="s">
        <v>459</v>
      </c>
      <c r="Z58" s="3" t="s">
        <v>459</v>
      </c>
      <c r="AA58" s="3" t="s">
        <v>459</v>
      </c>
      <c r="AB58" s="3" t="s">
        <v>459</v>
      </c>
      <c r="AC58" s="3" t="s">
        <v>459</v>
      </c>
      <c r="AD58" s="3" t="s">
        <v>459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460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120</v>
      </c>
      <c r="H59" s="3" t="s">
        <v>120</v>
      </c>
      <c r="I59" s="3" t="s">
        <v>121</v>
      </c>
      <c r="J59" s="3" t="s">
        <v>461</v>
      </c>
      <c r="K59" s="3" t="s">
        <v>105</v>
      </c>
      <c r="L59" s="3" t="s">
        <v>462</v>
      </c>
      <c r="M59" s="3" t="s">
        <v>92</v>
      </c>
      <c r="N59" s="3" t="s">
        <v>463</v>
      </c>
      <c r="O59" s="3" t="s">
        <v>94</v>
      </c>
      <c r="P59" s="3" t="s">
        <v>464</v>
      </c>
      <c r="Q59" s="3" t="s">
        <v>94</v>
      </c>
      <c r="R59" s="3" t="s">
        <v>465</v>
      </c>
      <c r="S59" s="3" t="s">
        <v>465</v>
      </c>
      <c r="T59" s="3" t="s">
        <v>465</v>
      </c>
      <c r="U59" s="3" t="s">
        <v>465</v>
      </c>
      <c r="V59" s="3" t="s">
        <v>465</v>
      </c>
      <c r="W59" s="3" t="s">
        <v>465</v>
      </c>
      <c r="X59" s="3" t="s">
        <v>465</v>
      </c>
      <c r="Y59" s="3" t="s">
        <v>465</v>
      </c>
      <c r="Z59" s="3" t="s">
        <v>465</v>
      </c>
      <c r="AA59" s="3" t="s">
        <v>465</v>
      </c>
      <c r="AB59" s="3" t="s">
        <v>465</v>
      </c>
      <c r="AC59" s="3" t="s">
        <v>465</v>
      </c>
      <c r="AD59" s="3" t="s">
        <v>465</v>
      </c>
      <c r="AE59" s="3" t="s">
        <v>97</v>
      </c>
      <c r="AF59" s="3" t="s">
        <v>98</v>
      </c>
      <c r="AG59" s="3" t="s">
        <v>84</v>
      </c>
      <c r="AH59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9">
      <formula1>Hidden_14</formula1>
    </dataValidation>
    <dataValidation type="list" allowBlank="1" showErrorMessage="1" sqref="M8:M149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870</v>
      </c>
      <c r="D2" t="s">
        <v>871</v>
      </c>
      <c r="E2" t="s">
        <v>872</v>
      </c>
      <c r="F2" t="s">
        <v>873</v>
      </c>
      <c r="G2" t="s">
        <v>874</v>
      </c>
    </row>
    <row r="3" spans="1:7" x14ac:dyDescent="0.25">
      <c r="A3" s="1" t="s">
        <v>479</v>
      </c>
      <c r="B3" s="1"/>
      <c r="C3" s="1" t="s">
        <v>875</v>
      </c>
      <c r="D3" s="1" t="s">
        <v>876</v>
      </c>
      <c r="E3" s="1" t="s">
        <v>877</v>
      </c>
      <c r="F3" s="1" t="s">
        <v>878</v>
      </c>
      <c r="G3" s="1" t="s">
        <v>879</v>
      </c>
    </row>
    <row r="4" spans="1:7" ht="45" customHeight="1" x14ac:dyDescent="0.25">
      <c r="A4" s="3" t="s">
        <v>96</v>
      </c>
      <c r="B4" s="3" t="s">
        <v>880</v>
      </c>
      <c r="C4" s="3" t="s">
        <v>881</v>
      </c>
      <c r="D4" s="3" t="s">
        <v>99</v>
      </c>
      <c r="E4" s="3" t="s">
        <v>99</v>
      </c>
      <c r="F4" s="3" t="s">
        <v>99</v>
      </c>
      <c r="G4" s="3" t="s">
        <v>99</v>
      </c>
    </row>
    <row r="5" spans="1:7" ht="45" customHeight="1" x14ac:dyDescent="0.25">
      <c r="A5" s="3" t="s">
        <v>109</v>
      </c>
      <c r="B5" s="3" t="s">
        <v>882</v>
      </c>
      <c r="C5" s="3" t="s">
        <v>881</v>
      </c>
      <c r="D5" s="3" t="s">
        <v>99</v>
      </c>
      <c r="E5" s="3" t="s">
        <v>99</v>
      </c>
      <c r="F5" s="3" t="s">
        <v>99</v>
      </c>
      <c r="G5" s="3" t="s">
        <v>99</v>
      </c>
    </row>
    <row r="6" spans="1:7" ht="45" customHeight="1" x14ac:dyDescent="0.25">
      <c r="A6" s="3" t="s">
        <v>118</v>
      </c>
      <c r="B6" s="3" t="s">
        <v>883</v>
      </c>
      <c r="C6" s="3" t="s">
        <v>881</v>
      </c>
      <c r="D6" s="3" t="s">
        <v>99</v>
      </c>
      <c r="E6" s="3" t="s">
        <v>99</v>
      </c>
      <c r="F6" s="3" t="s">
        <v>99</v>
      </c>
      <c r="G6" s="3" t="s">
        <v>99</v>
      </c>
    </row>
    <row r="7" spans="1:7" ht="45" customHeight="1" x14ac:dyDescent="0.25">
      <c r="A7" s="3" t="s">
        <v>127</v>
      </c>
      <c r="B7" s="3" t="s">
        <v>884</v>
      </c>
      <c r="C7" s="3" t="s">
        <v>881</v>
      </c>
      <c r="D7" s="3" t="s">
        <v>99</v>
      </c>
      <c r="E7" s="3" t="s">
        <v>99</v>
      </c>
      <c r="F7" s="3" t="s">
        <v>99</v>
      </c>
      <c r="G7" s="3" t="s">
        <v>99</v>
      </c>
    </row>
    <row r="8" spans="1:7" ht="45" customHeight="1" x14ac:dyDescent="0.25">
      <c r="A8" s="3" t="s">
        <v>137</v>
      </c>
      <c r="B8" s="3" t="s">
        <v>885</v>
      </c>
      <c r="C8" s="3" t="s">
        <v>881</v>
      </c>
      <c r="D8" s="3" t="s">
        <v>99</v>
      </c>
      <c r="E8" s="3" t="s">
        <v>99</v>
      </c>
      <c r="F8" s="3" t="s">
        <v>99</v>
      </c>
      <c r="G8" s="3" t="s">
        <v>99</v>
      </c>
    </row>
    <row r="9" spans="1:7" ht="45" customHeight="1" x14ac:dyDescent="0.25">
      <c r="A9" s="3" t="s">
        <v>147</v>
      </c>
      <c r="B9" s="3" t="s">
        <v>886</v>
      </c>
      <c r="C9" s="3" t="s">
        <v>881</v>
      </c>
      <c r="D9" s="3" t="s">
        <v>99</v>
      </c>
      <c r="E9" s="3" t="s">
        <v>99</v>
      </c>
      <c r="F9" s="3" t="s">
        <v>99</v>
      </c>
      <c r="G9" s="3" t="s">
        <v>99</v>
      </c>
    </row>
    <row r="10" spans="1:7" ht="45" customHeight="1" x14ac:dyDescent="0.25">
      <c r="A10" s="3" t="s">
        <v>157</v>
      </c>
      <c r="B10" s="3" t="s">
        <v>887</v>
      </c>
      <c r="C10" s="3" t="s">
        <v>881</v>
      </c>
      <c r="D10" s="3" t="s">
        <v>99</v>
      </c>
      <c r="E10" s="3" t="s">
        <v>99</v>
      </c>
      <c r="F10" s="3" t="s">
        <v>99</v>
      </c>
      <c r="G10" s="3" t="s">
        <v>99</v>
      </c>
    </row>
    <row r="11" spans="1:7" ht="45" customHeight="1" x14ac:dyDescent="0.25">
      <c r="A11" s="3" t="s">
        <v>167</v>
      </c>
      <c r="B11" s="3" t="s">
        <v>888</v>
      </c>
      <c r="C11" s="3" t="s">
        <v>881</v>
      </c>
      <c r="D11" s="3" t="s">
        <v>99</v>
      </c>
      <c r="E11" s="3" t="s">
        <v>99</v>
      </c>
      <c r="F11" s="3" t="s">
        <v>99</v>
      </c>
      <c r="G11" s="3" t="s">
        <v>99</v>
      </c>
    </row>
    <row r="12" spans="1:7" ht="45" customHeight="1" x14ac:dyDescent="0.25">
      <c r="A12" s="3" t="s">
        <v>176</v>
      </c>
      <c r="B12" s="3" t="s">
        <v>889</v>
      </c>
      <c r="C12" s="3" t="s">
        <v>881</v>
      </c>
      <c r="D12" s="3" t="s">
        <v>99</v>
      </c>
      <c r="E12" s="3" t="s">
        <v>99</v>
      </c>
      <c r="F12" s="3" t="s">
        <v>99</v>
      </c>
      <c r="G12" s="3" t="s">
        <v>99</v>
      </c>
    </row>
    <row r="13" spans="1:7" ht="45" customHeight="1" x14ac:dyDescent="0.25">
      <c r="A13" s="3" t="s">
        <v>182</v>
      </c>
      <c r="B13" s="3" t="s">
        <v>890</v>
      </c>
      <c r="C13" s="3" t="s">
        <v>881</v>
      </c>
      <c r="D13" s="3" t="s">
        <v>99</v>
      </c>
      <c r="E13" s="3" t="s">
        <v>99</v>
      </c>
      <c r="F13" s="3" t="s">
        <v>99</v>
      </c>
      <c r="G13" s="3" t="s">
        <v>99</v>
      </c>
    </row>
    <row r="14" spans="1:7" ht="45" customHeight="1" x14ac:dyDescent="0.25">
      <c r="A14" s="3" t="s">
        <v>189</v>
      </c>
      <c r="B14" s="3" t="s">
        <v>891</v>
      </c>
      <c r="C14" s="3" t="s">
        <v>881</v>
      </c>
      <c r="D14" s="3" t="s">
        <v>99</v>
      </c>
      <c r="E14" s="3" t="s">
        <v>99</v>
      </c>
      <c r="F14" s="3" t="s">
        <v>99</v>
      </c>
      <c r="G14" s="3" t="s">
        <v>99</v>
      </c>
    </row>
    <row r="15" spans="1:7" ht="45" customHeight="1" x14ac:dyDescent="0.25">
      <c r="A15" s="3" t="s">
        <v>198</v>
      </c>
      <c r="B15" s="3" t="s">
        <v>892</v>
      </c>
      <c r="C15" s="3" t="s">
        <v>881</v>
      </c>
      <c r="D15" s="3" t="s">
        <v>99</v>
      </c>
      <c r="E15" s="3" t="s">
        <v>99</v>
      </c>
      <c r="F15" s="3" t="s">
        <v>99</v>
      </c>
      <c r="G15" s="3" t="s">
        <v>99</v>
      </c>
    </row>
    <row r="16" spans="1:7" ht="45" customHeight="1" x14ac:dyDescent="0.25">
      <c r="A16" s="3" t="s">
        <v>208</v>
      </c>
      <c r="B16" s="3" t="s">
        <v>893</v>
      </c>
      <c r="C16" s="3" t="s">
        <v>881</v>
      </c>
      <c r="D16" s="3" t="s">
        <v>99</v>
      </c>
      <c r="E16" s="3" t="s">
        <v>99</v>
      </c>
      <c r="F16" s="3" t="s">
        <v>99</v>
      </c>
      <c r="G16" s="3" t="s">
        <v>99</v>
      </c>
    </row>
    <row r="17" spans="1:7" ht="45" customHeight="1" x14ac:dyDescent="0.25">
      <c r="A17" s="3" t="s">
        <v>214</v>
      </c>
      <c r="B17" s="3" t="s">
        <v>894</v>
      </c>
      <c r="C17" s="3" t="s">
        <v>881</v>
      </c>
      <c r="D17" s="3" t="s">
        <v>99</v>
      </c>
      <c r="E17" s="3" t="s">
        <v>99</v>
      </c>
      <c r="F17" s="3" t="s">
        <v>99</v>
      </c>
      <c r="G17" s="3" t="s">
        <v>99</v>
      </c>
    </row>
    <row r="18" spans="1:7" ht="45" customHeight="1" x14ac:dyDescent="0.25">
      <c r="A18" s="3" t="s">
        <v>220</v>
      </c>
      <c r="B18" s="3" t="s">
        <v>895</v>
      </c>
      <c r="C18" s="3" t="s">
        <v>881</v>
      </c>
      <c r="D18" s="3" t="s">
        <v>99</v>
      </c>
      <c r="E18" s="3" t="s">
        <v>99</v>
      </c>
      <c r="F18" s="3" t="s">
        <v>99</v>
      </c>
      <c r="G18" s="3" t="s">
        <v>99</v>
      </c>
    </row>
    <row r="19" spans="1:7" ht="45" customHeight="1" x14ac:dyDescent="0.25">
      <c r="A19" s="3" t="s">
        <v>228</v>
      </c>
      <c r="B19" s="3" t="s">
        <v>896</v>
      </c>
      <c r="C19" s="3" t="s">
        <v>881</v>
      </c>
      <c r="D19" s="3" t="s">
        <v>99</v>
      </c>
      <c r="E19" s="3" t="s">
        <v>99</v>
      </c>
      <c r="F19" s="3" t="s">
        <v>99</v>
      </c>
      <c r="G19" s="3" t="s">
        <v>99</v>
      </c>
    </row>
    <row r="20" spans="1:7" ht="45" customHeight="1" x14ac:dyDescent="0.25">
      <c r="A20" s="3" t="s">
        <v>238</v>
      </c>
      <c r="B20" s="3" t="s">
        <v>897</v>
      </c>
      <c r="C20" s="3" t="s">
        <v>881</v>
      </c>
      <c r="D20" s="3" t="s">
        <v>99</v>
      </c>
      <c r="E20" s="3" t="s">
        <v>99</v>
      </c>
      <c r="F20" s="3" t="s">
        <v>99</v>
      </c>
      <c r="G20" s="3" t="s">
        <v>99</v>
      </c>
    </row>
    <row r="21" spans="1:7" ht="45" customHeight="1" x14ac:dyDescent="0.25">
      <c r="A21" s="3" t="s">
        <v>244</v>
      </c>
      <c r="B21" s="3" t="s">
        <v>898</v>
      </c>
      <c r="C21" s="3" t="s">
        <v>881</v>
      </c>
      <c r="D21" s="3" t="s">
        <v>99</v>
      </c>
      <c r="E21" s="3" t="s">
        <v>99</v>
      </c>
      <c r="F21" s="3" t="s">
        <v>99</v>
      </c>
      <c r="G21" s="3" t="s">
        <v>99</v>
      </c>
    </row>
    <row r="22" spans="1:7" ht="45" customHeight="1" x14ac:dyDescent="0.25">
      <c r="A22" s="3" t="s">
        <v>253</v>
      </c>
      <c r="B22" s="3" t="s">
        <v>899</v>
      </c>
      <c r="C22" s="3" t="s">
        <v>881</v>
      </c>
      <c r="D22" s="3" t="s">
        <v>99</v>
      </c>
      <c r="E22" s="3" t="s">
        <v>99</v>
      </c>
      <c r="F22" s="3" t="s">
        <v>99</v>
      </c>
      <c r="G22" s="3" t="s">
        <v>99</v>
      </c>
    </row>
    <row r="23" spans="1:7" ht="45" customHeight="1" x14ac:dyDescent="0.25">
      <c r="A23" s="3" t="s">
        <v>262</v>
      </c>
      <c r="B23" s="3" t="s">
        <v>900</v>
      </c>
      <c r="C23" s="3" t="s">
        <v>881</v>
      </c>
      <c r="D23" s="3" t="s">
        <v>99</v>
      </c>
      <c r="E23" s="3" t="s">
        <v>99</v>
      </c>
      <c r="F23" s="3" t="s">
        <v>99</v>
      </c>
      <c r="G23" s="3" t="s">
        <v>99</v>
      </c>
    </row>
    <row r="24" spans="1:7" ht="45" customHeight="1" x14ac:dyDescent="0.25">
      <c r="A24" s="3" t="s">
        <v>268</v>
      </c>
      <c r="B24" s="3" t="s">
        <v>901</v>
      </c>
      <c r="C24" s="3" t="s">
        <v>881</v>
      </c>
      <c r="D24" s="3" t="s">
        <v>99</v>
      </c>
      <c r="E24" s="3" t="s">
        <v>99</v>
      </c>
      <c r="F24" s="3" t="s">
        <v>99</v>
      </c>
      <c r="G24" s="3" t="s">
        <v>99</v>
      </c>
    </row>
    <row r="25" spans="1:7" ht="45" customHeight="1" x14ac:dyDescent="0.25">
      <c r="A25" s="3" t="s">
        <v>278</v>
      </c>
      <c r="B25" s="3" t="s">
        <v>902</v>
      </c>
      <c r="C25" s="3" t="s">
        <v>881</v>
      </c>
      <c r="D25" s="3" t="s">
        <v>99</v>
      </c>
      <c r="E25" s="3" t="s">
        <v>99</v>
      </c>
      <c r="F25" s="3" t="s">
        <v>99</v>
      </c>
      <c r="G25" s="3" t="s">
        <v>99</v>
      </c>
    </row>
    <row r="26" spans="1:7" ht="45" customHeight="1" x14ac:dyDescent="0.25">
      <c r="A26" s="3" t="s">
        <v>284</v>
      </c>
      <c r="B26" s="3" t="s">
        <v>903</v>
      </c>
      <c r="C26" s="3" t="s">
        <v>881</v>
      </c>
      <c r="D26" s="3" t="s">
        <v>99</v>
      </c>
      <c r="E26" s="3" t="s">
        <v>99</v>
      </c>
      <c r="F26" s="3" t="s">
        <v>99</v>
      </c>
      <c r="G26" s="3" t="s">
        <v>99</v>
      </c>
    </row>
    <row r="27" spans="1:7" ht="45" customHeight="1" x14ac:dyDescent="0.25">
      <c r="A27" s="3" t="s">
        <v>292</v>
      </c>
      <c r="B27" s="3" t="s">
        <v>904</v>
      </c>
      <c r="C27" s="3" t="s">
        <v>881</v>
      </c>
      <c r="D27" s="3" t="s">
        <v>99</v>
      </c>
      <c r="E27" s="3" t="s">
        <v>99</v>
      </c>
      <c r="F27" s="3" t="s">
        <v>99</v>
      </c>
      <c r="G27" s="3" t="s">
        <v>99</v>
      </c>
    </row>
    <row r="28" spans="1:7" ht="45" customHeight="1" x14ac:dyDescent="0.25">
      <c r="A28" s="3" t="s">
        <v>300</v>
      </c>
      <c r="B28" s="3" t="s">
        <v>905</v>
      </c>
      <c r="C28" s="3" t="s">
        <v>881</v>
      </c>
      <c r="D28" s="3" t="s">
        <v>99</v>
      </c>
      <c r="E28" s="3" t="s">
        <v>99</v>
      </c>
      <c r="F28" s="3" t="s">
        <v>99</v>
      </c>
      <c r="G28" s="3" t="s">
        <v>99</v>
      </c>
    </row>
    <row r="29" spans="1:7" ht="45" customHeight="1" x14ac:dyDescent="0.25">
      <c r="A29" s="3" t="s">
        <v>306</v>
      </c>
      <c r="B29" s="3" t="s">
        <v>906</v>
      </c>
      <c r="C29" s="3" t="s">
        <v>881</v>
      </c>
      <c r="D29" s="3" t="s">
        <v>99</v>
      </c>
      <c r="E29" s="3" t="s">
        <v>99</v>
      </c>
      <c r="F29" s="3" t="s">
        <v>99</v>
      </c>
      <c r="G29" s="3" t="s">
        <v>99</v>
      </c>
    </row>
    <row r="30" spans="1:7" ht="45" customHeight="1" x14ac:dyDescent="0.25">
      <c r="A30" s="3" t="s">
        <v>311</v>
      </c>
      <c r="B30" s="3" t="s">
        <v>907</v>
      </c>
      <c r="C30" s="3" t="s">
        <v>881</v>
      </c>
      <c r="D30" s="3" t="s">
        <v>99</v>
      </c>
      <c r="E30" s="3" t="s">
        <v>99</v>
      </c>
      <c r="F30" s="3" t="s">
        <v>99</v>
      </c>
      <c r="G30" s="3" t="s">
        <v>99</v>
      </c>
    </row>
    <row r="31" spans="1:7" ht="45" customHeight="1" x14ac:dyDescent="0.25">
      <c r="A31" s="3" t="s">
        <v>320</v>
      </c>
      <c r="B31" s="3" t="s">
        <v>908</v>
      </c>
      <c r="C31" s="3" t="s">
        <v>881</v>
      </c>
      <c r="D31" s="3" t="s">
        <v>99</v>
      </c>
      <c r="E31" s="3" t="s">
        <v>99</v>
      </c>
      <c r="F31" s="3" t="s">
        <v>99</v>
      </c>
      <c r="G31" s="3" t="s">
        <v>99</v>
      </c>
    </row>
    <row r="32" spans="1:7" ht="45" customHeight="1" x14ac:dyDescent="0.25">
      <c r="A32" s="3" t="s">
        <v>325</v>
      </c>
      <c r="B32" s="3" t="s">
        <v>909</v>
      </c>
      <c r="C32" s="3" t="s">
        <v>881</v>
      </c>
      <c r="D32" s="3" t="s">
        <v>99</v>
      </c>
      <c r="E32" s="3" t="s">
        <v>99</v>
      </c>
      <c r="F32" s="3" t="s">
        <v>99</v>
      </c>
      <c r="G32" s="3" t="s">
        <v>99</v>
      </c>
    </row>
    <row r="33" spans="1:7" ht="45" customHeight="1" x14ac:dyDescent="0.25">
      <c r="A33" s="3" t="s">
        <v>334</v>
      </c>
      <c r="B33" s="3" t="s">
        <v>910</v>
      </c>
      <c r="C33" s="3" t="s">
        <v>881</v>
      </c>
      <c r="D33" s="3" t="s">
        <v>99</v>
      </c>
      <c r="E33" s="3" t="s">
        <v>99</v>
      </c>
      <c r="F33" s="3" t="s">
        <v>99</v>
      </c>
      <c r="G33" s="3" t="s">
        <v>99</v>
      </c>
    </row>
    <row r="34" spans="1:7" ht="45" customHeight="1" x14ac:dyDescent="0.25">
      <c r="A34" s="3" t="s">
        <v>341</v>
      </c>
      <c r="B34" s="3" t="s">
        <v>911</v>
      </c>
      <c r="C34" s="3" t="s">
        <v>881</v>
      </c>
      <c r="D34" s="3" t="s">
        <v>99</v>
      </c>
      <c r="E34" s="3" t="s">
        <v>99</v>
      </c>
      <c r="F34" s="3" t="s">
        <v>99</v>
      </c>
      <c r="G34" s="3" t="s">
        <v>99</v>
      </c>
    </row>
    <row r="35" spans="1:7" ht="45" customHeight="1" x14ac:dyDescent="0.25">
      <c r="A35" s="3" t="s">
        <v>347</v>
      </c>
      <c r="B35" s="3" t="s">
        <v>912</v>
      </c>
      <c r="C35" s="3" t="s">
        <v>881</v>
      </c>
      <c r="D35" s="3" t="s">
        <v>99</v>
      </c>
      <c r="E35" s="3" t="s">
        <v>99</v>
      </c>
      <c r="F35" s="3" t="s">
        <v>99</v>
      </c>
      <c r="G35" s="3" t="s">
        <v>99</v>
      </c>
    </row>
    <row r="36" spans="1:7" ht="45" customHeight="1" x14ac:dyDescent="0.25">
      <c r="A36" s="3" t="s">
        <v>354</v>
      </c>
      <c r="B36" s="3" t="s">
        <v>913</v>
      </c>
      <c r="C36" s="3" t="s">
        <v>881</v>
      </c>
      <c r="D36" s="3" t="s">
        <v>99</v>
      </c>
      <c r="E36" s="3" t="s">
        <v>99</v>
      </c>
      <c r="F36" s="3" t="s">
        <v>99</v>
      </c>
      <c r="G36" s="3" t="s">
        <v>99</v>
      </c>
    </row>
    <row r="37" spans="1:7" ht="45" customHeight="1" x14ac:dyDescent="0.25">
      <c r="A37" s="3" t="s">
        <v>360</v>
      </c>
      <c r="B37" s="3" t="s">
        <v>914</v>
      </c>
      <c r="C37" s="3" t="s">
        <v>881</v>
      </c>
      <c r="D37" s="3" t="s">
        <v>99</v>
      </c>
      <c r="E37" s="3" t="s">
        <v>99</v>
      </c>
      <c r="F37" s="3" t="s">
        <v>99</v>
      </c>
      <c r="G37" s="3" t="s">
        <v>99</v>
      </c>
    </row>
    <row r="38" spans="1:7" ht="45" customHeight="1" x14ac:dyDescent="0.25">
      <c r="A38" s="3" t="s">
        <v>366</v>
      </c>
      <c r="B38" s="3" t="s">
        <v>915</v>
      </c>
      <c r="C38" s="3" t="s">
        <v>881</v>
      </c>
      <c r="D38" s="3" t="s">
        <v>99</v>
      </c>
      <c r="E38" s="3" t="s">
        <v>99</v>
      </c>
      <c r="F38" s="3" t="s">
        <v>99</v>
      </c>
      <c r="G38" s="3" t="s">
        <v>99</v>
      </c>
    </row>
    <row r="39" spans="1:7" ht="45" customHeight="1" x14ac:dyDescent="0.25">
      <c r="A39" s="3" t="s">
        <v>372</v>
      </c>
      <c r="B39" s="3" t="s">
        <v>916</v>
      </c>
      <c r="C39" s="3" t="s">
        <v>881</v>
      </c>
      <c r="D39" s="3" t="s">
        <v>99</v>
      </c>
      <c r="E39" s="3" t="s">
        <v>99</v>
      </c>
      <c r="F39" s="3" t="s">
        <v>99</v>
      </c>
      <c r="G39" s="3" t="s">
        <v>99</v>
      </c>
    </row>
    <row r="40" spans="1:7" ht="45" customHeight="1" x14ac:dyDescent="0.25">
      <c r="A40" s="3" t="s">
        <v>378</v>
      </c>
      <c r="B40" s="3" t="s">
        <v>917</v>
      </c>
      <c r="C40" s="3" t="s">
        <v>881</v>
      </c>
      <c r="D40" s="3" t="s">
        <v>99</v>
      </c>
      <c r="E40" s="3" t="s">
        <v>99</v>
      </c>
      <c r="F40" s="3" t="s">
        <v>99</v>
      </c>
      <c r="G40" s="3" t="s">
        <v>99</v>
      </c>
    </row>
    <row r="41" spans="1:7" ht="45" customHeight="1" x14ac:dyDescent="0.25">
      <c r="A41" s="3" t="s">
        <v>382</v>
      </c>
      <c r="B41" s="3" t="s">
        <v>918</v>
      </c>
      <c r="C41" s="3" t="s">
        <v>881</v>
      </c>
      <c r="D41" s="3" t="s">
        <v>99</v>
      </c>
      <c r="E41" s="3" t="s">
        <v>99</v>
      </c>
      <c r="F41" s="3" t="s">
        <v>99</v>
      </c>
      <c r="G41" s="3" t="s">
        <v>99</v>
      </c>
    </row>
    <row r="42" spans="1:7" ht="45" customHeight="1" x14ac:dyDescent="0.25">
      <c r="A42" s="3" t="s">
        <v>388</v>
      </c>
      <c r="B42" s="3" t="s">
        <v>919</v>
      </c>
      <c r="C42" s="3" t="s">
        <v>881</v>
      </c>
      <c r="D42" s="3" t="s">
        <v>99</v>
      </c>
      <c r="E42" s="3" t="s">
        <v>99</v>
      </c>
      <c r="F42" s="3" t="s">
        <v>99</v>
      </c>
      <c r="G42" s="3" t="s">
        <v>99</v>
      </c>
    </row>
    <row r="43" spans="1:7" ht="45" customHeight="1" x14ac:dyDescent="0.25">
      <c r="A43" s="3" t="s">
        <v>392</v>
      </c>
      <c r="B43" s="3" t="s">
        <v>920</v>
      </c>
      <c r="C43" s="3" t="s">
        <v>881</v>
      </c>
      <c r="D43" s="3" t="s">
        <v>99</v>
      </c>
      <c r="E43" s="3" t="s">
        <v>99</v>
      </c>
      <c r="F43" s="3" t="s">
        <v>99</v>
      </c>
      <c r="G43" s="3" t="s">
        <v>99</v>
      </c>
    </row>
    <row r="44" spans="1:7" ht="45" customHeight="1" x14ac:dyDescent="0.25">
      <c r="A44" s="3" t="s">
        <v>399</v>
      </c>
      <c r="B44" s="3" t="s">
        <v>921</v>
      </c>
      <c r="C44" s="3" t="s">
        <v>881</v>
      </c>
      <c r="D44" s="3" t="s">
        <v>99</v>
      </c>
      <c r="E44" s="3" t="s">
        <v>99</v>
      </c>
      <c r="F44" s="3" t="s">
        <v>99</v>
      </c>
      <c r="G44" s="3" t="s">
        <v>99</v>
      </c>
    </row>
    <row r="45" spans="1:7" ht="45" customHeight="1" x14ac:dyDescent="0.25">
      <c r="A45" s="3" t="s">
        <v>405</v>
      </c>
      <c r="B45" s="3" t="s">
        <v>922</v>
      </c>
      <c r="C45" s="3" t="s">
        <v>881</v>
      </c>
      <c r="D45" s="3" t="s">
        <v>99</v>
      </c>
      <c r="E45" s="3" t="s">
        <v>99</v>
      </c>
      <c r="F45" s="3" t="s">
        <v>99</v>
      </c>
      <c r="G45" s="3" t="s">
        <v>99</v>
      </c>
    </row>
    <row r="46" spans="1:7" ht="45" customHeight="1" x14ac:dyDescent="0.25">
      <c r="A46" s="3" t="s">
        <v>411</v>
      </c>
      <c r="B46" s="3" t="s">
        <v>923</v>
      </c>
      <c r="C46" s="3" t="s">
        <v>881</v>
      </c>
      <c r="D46" s="3" t="s">
        <v>99</v>
      </c>
      <c r="E46" s="3" t="s">
        <v>99</v>
      </c>
      <c r="F46" s="3" t="s">
        <v>99</v>
      </c>
      <c r="G46" s="3" t="s">
        <v>99</v>
      </c>
    </row>
    <row r="47" spans="1:7" ht="45" customHeight="1" x14ac:dyDescent="0.25">
      <c r="A47" s="3" t="s">
        <v>417</v>
      </c>
      <c r="B47" s="3" t="s">
        <v>924</v>
      </c>
      <c r="C47" s="3" t="s">
        <v>881</v>
      </c>
      <c r="D47" s="3" t="s">
        <v>99</v>
      </c>
      <c r="E47" s="3" t="s">
        <v>99</v>
      </c>
      <c r="F47" s="3" t="s">
        <v>99</v>
      </c>
      <c r="G47" s="3" t="s">
        <v>99</v>
      </c>
    </row>
    <row r="48" spans="1:7" ht="45" customHeight="1" x14ac:dyDescent="0.25">
      <c r="A48" s="3" t="s">
        <v>423</v>
      </c>
      <c r="B48" s="3" t="s">
        <v>925</v>
      </c>
      <c r="C48" s="3" t="s">
        <v>881</v>
      </c>
      <c r="D48" s="3" t="s">
        <v>99</v>
      </c>
      <c r="E48" s="3" t="s">
        <v>99</v>
      </c>
      <c r="F48" s="3" t="s">
        <v>99</v>
      </c>
      <c r="G48" s="3" t="s">
        <v>99</v>
      </c>
    </row>
    <row r="49" spans="1:7" ht="45" customHeight="1" x14ac:dyDescent="0.25">
      <c r="A49" s="3" t="s">
        <v>428</v>
      </c>
      <c r="B49" s="3" t="s">
        <v>926</v>
      </c>
      <c r="C49" s="3" t="s">
        <v>881</v>
      </c>
      <c r="D49" s="3" t="s">
        <v>99</v>
      </c>
      <c r="E49" s="3" t="s">
        <v>99</v>
      </c>
      <c r="F49" s="3" t="s">
        <v>99</v>
      </c>
      <c r="G49" s="3" t="s">
        <v>99</v>
      </c>
    </row>
    <row r="50" spans="1:7" ht="45" customHeight="1" x14ac:dyDescent="0.25">
      <c r="A50" s="3" t="s">
        <v>434</v>
      </c>
      <c r="B50" s="3" t="s">
        <v>927</v>
      </c>
      <c r="C50" s="3" t="s">
        <v>881</v>
      </c>
      <c r="D50" s="3" t="s">
        <v>99</v>
      </c>
      <c r="E50" s="3" t="s">
        <v>99</v>
      </c>
      <c r="F50" s="3" t="s">
        <v>99</v>
      </c>
      <c r="G50" s="3" t="s">
        <v>99</v>
      </c>
    </row>
    <row r="51" spans="1:7" ht="45" customHeight="1" x14ac:dyDescent="0.25">
      <c r="A51" s="3" t="s">
        <v>440</v>
      </c>
      <c r="B51" s="3" t="s">
        <v>928</v>
      </c>
      <c r="C51" s="3" t="s">
        <v>881</v>
      </c>
      <c r="D51" s="3" t="s">
        <v>99</v>
      </c>
      <c r="E51" s="3" t="s">
        <v>99</v>
      </c>
      <c r="F51" s="3" t="s">
        <v>99</v>
      </c>
      <c r="G51" s="3" t="s">
        <v>99</v>
      </c>
    </row>
    <row r="52" spans="1:7" ht="45" customHeight="1" x14ac:dyDescent="0.25">
      <c r="A52" s="3" t="s">
        <v>446</v>
      </c>
      <c r="B52" s="3" t="s">
        <v>929</v>
      </c>
      <c r="C52" s="3" t="s">
        <v>881</v>
      </c>
      <c r="D52" s="3" t="s">
        <v>99</v>
      </c>
      <c r="E52" s="3" t="s">
        <v>99</v>
      </c>
      <c r="F52" s="3" t="s">
        <v>99</v>
      </c>
      <c r="G52" s="3" t="s">
        <v>99</v>
      </c>
    </row>
    <row r="53" spans="1:7" ht="45" customHeight="1" x14ac:dyDescent="0.25">
      <c r="A53" s="3" t="s">
        <v>453</v>
      </c>
      <c r="B53" s="3" t="s">
        <v>930</v>
      </c>
      <c r="C53" s="3" t="s">
        <v>881</v>
      </c>
      <c r="D53" s="3" t="s">
        <v>99</v>
      </c>
      <c r="E53" s="3" t="s">
        <v>99</v>
      </c>
      <c r="F53" s="3" t="s">
        <v>99</v>
      </c>
      <c r="G53" s="3" t="s">
        <v>99</v>
      </c>
    </row>
    <row r="54" spans="1:7" ht="45" customHeight="1" x14ac:dyDescent="0.25">
      <c r="A54" s="3" t="s">
        <v>459</v>
      </c>
      <c r="B54" s="3" t="s">
        <v>931</v>
      </c>
      <c r="C54" s="3" t="s">
        <v>881</v>
      </c>
      <c r="D54" s="3" t="s">
        <v>99</v>
      </c>
      <c r="E54" s="3" t="s">
        <v>99</v>
      </c>
      <c r="F54" s="3" t="s">
        <v>99</v>
      </c>
      <c r="G54" s="3" t="s">
        <v>99</v>
      </c>
    </row>
    <row r="55" spans="1:7" ht="45" customHeight="1" x14ac:dyDescent="0.25">
      <c r="A55" s="3" t="s">
        <v>465</v>
      </c>
      <c r="B55" s="3" t="s">
        <v>932</v>
      </c>
      <c r="C55" s="3" t="s">
        <v>881</v>
      </c>
      <c r="D55" s="3" t="s">
        <v>99</v>
      </c>
      <c r="E55" s="3" t="s">
        <v>99</v>
      </c>
      <c r="F55" s="3" t="s">
        <v>99</v>
      </c>
      <c r="G55" s="3" t="s">
        <v>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933</v>
      </c>
      <c r="D2" t="s">
        <v>934</v>
      </c>
      <c r="E2" t="s">
        <v>935</v>
      </c>
      <c r="F2" t="s">
        <v>936</v>
      </c>
      <c r="G2" t="s">
        <v>937</v>
      </c>
    </row>
    <row r="3" spans="1:7" x14ac:dyDescent="0.25">
      <c r="A3" s="1" t="s">
        <v>479</v>
      </c>
      <c r="B3" s="1"/>
      <c r="C3" s="1" t="s">
        <v>938</v>
      </c>
      <c r="D3" s="1" t="s">
        <v>939</v>
      </c>
      <c r="E3" s="1" t="s">
        <v>940</v>
      </c>
      <c r="F3" s="1" t="s">
        <v>941</v>
      </c>
      <c r="G3" s="1" t="s">
        <v>942</v>
      </c>
    </row>
    <row r="4" spans="1:7" ht="45" customHeight="1" x14ac:dyDescent="0.25">
      <c r="A4" s="3" t="s">
        <v>96</v>
      </c>
      <c r="B4" s="3" t="s">
        <v>943</v>
      </c>
      <c r="C4" s="3" t="s">
        <v>944</v>
      </c>
      <c r="D4" s="3" t="s">
        <v>99</v>
      </c>
      <c r="E4" s="3" t="s">
        <v>99</v>
      </c>
      <c r="F4" s="3" t="s">
        <v>99</v>
      </c>
      <c r="G4" s="3" t="s">
        <v>99</v>
      </c>
    </row>
    <row r="5" spans="1:7" ht="45" customHeight="1" x14ac:dyDescent="0.25">
      <c r="A5" s="3" t="s">
        <v>109</v>
      </c>
      <c r="B5" s="3" t="s">
        <v>945</v>
      </c>
      <c r="C5" s="3" t="s">
        <v>944</v>
      </c>
      <c r="D5" s="3" t="s">
        <v>99</v>
      </c>
      <c r="E5" s="3" t="s">
        <v>99</v>
      </c>
      <c r="F5" s="3" t="s">
        <v>99</v>
      </c>
      <c r="G5" s="3" t="s">
        <v>99</v>
      </c>
    </row>
    <row r="6" spans="1:7" ht="45" customHeight="1" x14ac:dyDescent="0.25">
      <c r="A6" s="3" t="s">
        <v>118</v>
      </c>
      <c r="B6" s="3" t="s">
        <v>946</v>
      </c>
      <c r="C6" s="3" t="s">
        <v>944</v>
      </c>
      <c r="D6" s="3" t="s">
        <v>99</v>
      </c>
      <c r="E6" s="3" t="s">
        <v>99</v>
      </c>
      <c r="F6" s="3" t="s">
        <v>99</v>
      </c>
      <c r="G6" s="3" t="s">
        <v>99</v>
      </c>
    </row>
    <row r="7" spans="1:7" ht="45" customHeight="1" x14ac:dyDescent="0.25">
      <c r="A7" s="3" t="s">
        <v>127</v>
      </c>
      <c r="B7" s="3" t="s">
        <v>947</v>
      </c>
      <c r="C7" s="3" t="s">
        <v>944</v>
      </c>
      <c r="D7" s="3" t="s">
        <v>99</v>
      </c>
      <c r="E7" s="3" t="s">
        <v>99</v>
      </c>
      <c r="F7" s="3" t="s">
        <v>99</v>
      </c>
      <c r="G7" s="3" t="s">
        <v>99</v>
      </c>
    </row>
    <row r="8" spans="1:7" ht="45" customHeight="1" x14ac:dyDescent="0.25">
      <c r="A8" s="3" t="s">
        <v>137</v>
      </c>
      <c r="B8" s="3" t="s">
        <v>948</v>
      </c>
      <c r="C8" s="3" t="s">
        <v>944</v>
      </c>
      <c r="D8" s="3" t="s">
        <v>99</v>
      </c>
      <c r="E8" s="3" t="s">
        <v>99</v>
      </c>
      <c r="F8" s="3" t="s">
        <v>99</v>
      </c>
      <c r="G8" s="3" t="s">
        <v>99</v>
      </c>
    </row>
    <row r="9" spans="1:7" ht="45" customHeight="1" x14ac:dyDescent="0.25">
      <c r="A9" s="3" t="s">
        <v>147</v>
      </c>
      <c r="B9" s="3" t="s">
        <v>949</v>
      </c>
      <c r="C9" s="3" t="s">
        <v>944</v>
      </c>
      <c r="D9" s="3" t="s">
        <v>99</v>
      </c>
      <c r="E9" s="3" t="s">
        <v>99</v>
      </c>
      <c r="F9" s="3" t="s">
        <v>99</v>
      </c>
      <c r="G9" s="3" t="s">
        <v>99</v>
      </c>
    </row>
    <row r="10" spans="1:7" ht="45" customHeight="1" x14ac:dyDescent="0.25">
      <c r="A10" s="3" t="s">
        <v>157</v>
      </c>
      <c r="B10" s="3" t="s">
        <v>950</v>
      </c>
      <c r="C10" s="3" t="s">
        <v>944</v>
      </c>
      <c r="D10" s="3" t="s">
        <v>99</v>
      </c>
      <c r="E10" s="3" t="s">
        <v>99</v>
      </c>
      <c r="F10" s="3" t="s">
        <v>99</v>
      </c>
      <c r="G10" s="3" t="s">
        <v>99</v>
      </c>
    </row>
    <row r="11" spans="1:7" ht="45" customHeight="1" x14ac:dyDescent="0.25">
      <c r="A11" s="3" t="s">
        <v>167</v>
      </c>
      <c r="B11" s="3" t="s">
        <v>951</v>
      </c>
      <c r="C11" s="3" t="s">
        <v>944</v>
      </c>
      <c r="D11" s="3" t="s">
        <v>99</v>
      </c>
      <c r="E11" s="3" t="s">
        <v>99</v>
      </c>
      <c r="F11" s="3" t="s">
        <v>99</v>
      </c>
      <c r="G11" s="3" t="s">
        <v>99</v>
      </c>
    </row>
    <row r="12" spans="1:7" ht="45" customHeight="1" x14ac:dyDescent="0.25">
      <c r="A12" s="3" t="s">
        <v>176</v>
      </c>
      <c r="B12" s="3" t="s">
        <v>952</v>
      </c>
      <c r="C12" s="3" t="s">
        <v>944</v>
      </c>
      <c r="D12" s="3" t="s">
        <v>99</v>
      </c>
      <c r="E12" s="3" t="s">
        <v>99</v>
      </c>
      <c r="F12" s="3" t="s">
        <v>99</v>
      </c>
      <c r="G12" s="3" t="s">
        <v>99</v>
      </c>
    </row>
    <row r="13" spans="1:7" ht="45" customHeight="1" x14ac:dyDescent="0.25">
      <c r="A13" s="3" t="s">
        <v>182</v>
      </c>
      <c r="B13" s="3" t="s">
        <v>953</v>
      </c>
      <c r="C13" s="3" t="s">
        <v>944</v>
      </c>
      <c r="D13" s="3" t="s">
        <v>99</v>
      </c>
      <c r="E13" s="3" t="s">
        <v>99</v>
      </c>
      <c r="F13" s="3" t="s">
        <v>99</v>
      </c>
      <c r="G13" s="3" t="s">
        <v>99</v>
      </c>
    </row>
    <row r="14" spans="1:7" ht="45" customHeight="1" x14ac:dyDescent="0.25">
      <c r="A14" s="3" t="s">
        <v>189</v>
      </c>
      <c r="B14" s="3" t="s">
        <v>954</v>
      </c>
      <c r="C14" s="3" t="s">
        <v>944</v>
      </c>
      <c r="D14" s="3" t="s">
        <v>99</v>
      </c>
      <c r="E14" s="3" t="s">
        <v>99</v>
      </c>
      <c r="F14" s="3" t="s">
        <v>99</v>
      </c>
      <c r="G14" s="3" t="s">
        <v>99</v>
      </c>
    </row>
    <row r="15" spans="1:7" ht="45" customHeight="1" x14ac:dyDescent="0.25">
      <c r="A15" s="3" t="s">
        <v>198</v>
      </c>
      <c r="B15" s="3" t="s">
        <v>955</v>
      </c>
      <c r="C15" s="3" t="s">
        <v>944</v>
      </c>
      <c r="D15" s="3" t="s">
        <v>99</v>
      </c>
      <c r="E15" s="3" t="s">
        <v>99</v>
      </c>
      <c r="F15" s="3" t="s">
        <v>99</v>
      </c>
      <c r="G15" s="3" t="s">
        <v>99</v>
      </c>
    </row>
    <row r="16" spans="1:7" ht="45" customHeight="1" x14ac:dyDescent="0.25">
      <c r="A16" s="3" t="s">
        <v>208</v>
      </c>
      <c r="B16" s="3" t="s">
        <v>956</v>
      </c>
      <c r="C16" s="3" t="s">
        <v>944</v>
      </c>
      <c r="D16" s="3" t="s">
        <v>99</v>
      </c>
      <c r="E16" s="3" t="s">
        <v>99</v>
      </c>
      <c r="F16" s="3" t="s">
        <v>99</v>
      </c>
      <c r="G16" s="3" t="s">
        <v>99</v>
      </c>
    </row>
    <row r="17" spans="1:7" ht="45" customHeight="1" x14ac:dyDescent="0.25">
      <c r="A17" s="3" t="s">
        <v>214</v>
      </c>
      <c r="B17" s="3" t="s">
        <v>957</v>
      </c>
      <c r="C17" s="3" t="s">
        <v>944</v>
      </c>
      <c r="D17" s="3" t="s">
        <v>99</v>
      </c>
      <c r="E17" s="3" t="s">
        <v>99</v>
      </c>
      <c r="F17" s="3" t="s">
        <v>99</v>
      </c>
      <c r="G17" s="3" t="s">
        <v>99</v>
      </c>
    </row>
    <row r="18" spans="1:7" ht="45" customHeight="1" x14ac:dyDescent="0.25">
      <c r="A18" s="3" t="s">
        <v>220</v>
      </c>
      <c r="B18" s="3" t="s">
        <v>958</v>
      </c>
      <c r="C18" s="3" t="s">
        <v>944</v>
      </c>
      <c r="D18" s="3" t="s">
        <v>99</v>
      </c>
      <c r="E18" s="3" t="s">
        <v>99</v>
      </c>
      <c r="F18" s="3" t="s">
        <v>99</v>
      </c>
      <c r="G18" s="3" t="s">
        <v>99</v>
      </c>
    </row>
    <row r="19" spans="1:7" ht="45" customHeight="1" x14ac:dyDescent="0.25">
      <c r="A19" s="3" t="s">
        <v>228</v>
      </c>
      <c r="B19" s="3" t="s">
        <v>959</v>
      </c>
      <c r="C19" s="3" t="s">
        <v>944</v>
      </c>
      <c r="D19" s="3" t="s">
        <v>99</v>
      </c>
      <c r="E19" s="3" t="s">
        <v>99</v>
      </c>
      <c r="F19" s="3" t="s">
        <v>99</v>
      </c>
      <c r="G19" s="3" t="s">
        <v>99</v>
      </c>
    </row>
    <row r="20" spans="1:7" ht="45" customHeight="1" x14ac:dyDescent="0.25">
      <c r="A20" s="3" t="s">
        <v>238</v>
      </c>
      <c r="B20" s="3" t="s">
        <v>960</v>
      </c>
      <c r="C20" s="3" t="s">
        <v>944</v>
      </c>
      <c r="D20" s="3" t="s">
        <v>99</v>
      </c>
      <c r="E20" s="3" t="s">
        <v>99</v>
      </c>
      <c r="F20" s="3" t="s">
        <v>99</v>
      </c>
      <c r="G20" s="3" t="s">
        <v>99</v>
      </c>
    </row>
    <row r="21" spans="1:7" ht="45" customHeight="1" x14ac:dyDescent="0.25">
      <c r="A21" s="3" t="s">
        <v>244</v>
      </c>
      <c r="B21" s="3" t="s">
        <v>961</v>
      </c>
      <c r="C21" s="3" t="s">
        <v>944</v>
      </c>
      <c r="D21" s="3" t="s">
        <v>99</v>
      </c>
      <c r="E21" s="3" t="s">
        <v>99</v>
      </c>
      <c r="F21" s="3" t="s">
        <v>99</v>
      </c>
      <c r="G21" s="3" t="s">
        <v>99</v>
      </c>
    </row>
    <row r="22" spans="1:7" ht="45" customHeight="1" x14ac:dyDescent="0.25">
      <c r="A22" s="3" t="s">
        <v>253</v>
      </c>
      <c r="B22" s="3" t="s">
        <v>962</v>
      </c>
      <c r="C22" s="3" t="s">
        <v>944</v>
      </c>
      <c r="D22" s="3" t="s">
        <v>99</v>
      </c>
      <c r="E22" s="3" t="s">
        <v>99</v>
      </c>
      <c r="F22" s="3" t="s">
        <v>99</v>
      </c>
      <c r="G22" s="3" t="s">
        <v>99</v>
      </c>
    </row>
    <row r="23" spans="1:7" ht="45" customHeight="1" x14ac:dyDescent="0.25">
      <c r="A23" s="3" t="s">
        <v>262</v>
      </c>
      <c r="B23" s="3" t="s">
        <v>963</v>
      </c>
      <c r="C23" s="3" t="s">
        <v>944</v>
      </c>
      <c r="D23" s="3" t="s">
        <v>99</v>
      </c>
      <c r="E23" s="3" t="s">
        <v>99</v>
      </c>
      <c r="F23" s="3" t="s">
        <v>99</v>
      </c>
      <c r="G23" s="3" t="s">
        <v>99</v>
      </c>
    </row>
    <row r="24" spans="1:7" ht="45" customHeight="1" x14ac:dyDescent="0.25">
      <c r="A24" s="3" t="s">
        <v>268</v>
      </c>
      <c r="B24" s="3" t="s">
        <v>964</v>
      </c>
      <c r="C24" s="3" t="s">
        <v>944</v>
      </c>
      <c r="D24" s="3" t="s">
        <v>99</v>
      </c>
      <c r="E24" s="3" t="s">
        <v>99</v>
      </c>
      <c r="F24" s="3" t="s">
        <v>99</v>
      </c>
      <c r="G24" s="3" t="s">
        <v>99</v>
      </c>
    </row>
    <row r="25" spans="1:7" ht="45" customHeight="1" x14ac:dyDescent="0.25">
      <c r="A25" s="3" t="s">
        <v>278</v>
      </c>
      <c r="B25" s="3" t="s">
        <v>965</v>
      </c>
      <c r="C25" s="3" t="s">
        <v>944</v>
      </c>
      <c r="D25" s="3" t="s">
        <v>99</v>
      </c>
      <c r="E25" s="3" t="s">
        <v>99</v>
      </c>
      <c r="F25" s="3" t="s">
        <v>99</v>
      </c>
      <c r="G25" s="3" t="s">
        <v>99</v>
      </c>
    </row>
    <row r="26" spans="1:7" ht="45" customHeight="1" x14ac:dyDescent="0.25">
      <c r="A26" s="3" t="s">
        <v>284</v>
      </c>
      <c r="B26" s="3" t="s">
        <v>966</v>
      </c>
      <c r="C26" s="3" t="s">
        <v>944</v>
      </c>
      <c r="D26" s="3" t="s">
        <v>99</v>
      </c>
      <c r="E26" s="3" t="s">
        <v>99</v>
      </c>
      <c r="F26" s="3" t="s">
        <v>99</v>
      </c>
      <c r="G26" s="3" t="s">
        <v>99</v>
      </c>
    </row>
    <row r="27" spans="1:7" ht="45" customHeight="1" x14ac:dyDescent="0.25">
      <c r="A27" s="3" t="s">
        <v>292</v>
      </c>
      <c r="B27" s="3" t="s">
        <v>967</v>
      </c>
      <c r="C27" s="3" t="s">
        <v>944</v>
      </c>
      <c r="D27" s="3" t="s">
        <v>99</v>
      </c>
      <c r="E27" s="3" t="s">
        <v>99</v>
      </c>
      <c r="F27" s="3" t="s">
        <v>99</v>
      </c>
      <c r="G27" s="3" t="s">
        <v>99</v>
      </c>
    </row>
    <row r="28" spans="1:7" ht="45" customHeight="1" x14ac:dyDescent="0.25">
      <c r="A28" s="3" t="s">
        <v>300</v>
      </c>
      <c r="B28" s="3" t="s">
        <v>968</v>
      </c>
      <c r="C28" s="3" t="s">
        <v>944</v>
      </c>
      <c r="D28" s="3" t="s">
        <v>99</v>
      </c>
      <c r="E28" s="3" t="s">
        <v>99</v>
      </c>
      <c r="F28" s="3" t="s">
        <v>99</v>
      </c>
      <c r="G28" s="3" t="s">
        <v>99</v>
      </c>
    </row>
    <row r="29" spans="1:7" ht="45" customHeight="1" x14ac:dyDescent="0.25">
      <c r="A29" s="3" t="s">
        <v>306</v>
      </c>
      <c r="B29" s="3" t="s">
        <v>969</v>
      </c>
      <c r="C29" s="3" t="s">
        <v>944</v>
      </c>
      <c r="D29" s="3" t="s">
        <v>99</v>
      </c>
      <c r="E29" s="3" t="s">
        <v>99</v>
      </c>
      <c r="F29" s="3" t="s">
        <v>99</v>
      </c>
      <c r="G29" s="3" t="s">
        <v>99</v>
      </c>
    </row>
    <row r="30" spans="1:7" ht="45" customHeight="1" x14ac:dyDescent="0.25">
      <c r="A30" s="3" t="s">
        <v>311</v>
      </c>
      <c r="B30" s="3" t="s">
        <v>970</v>
      </c>
      <c r="C30" s="3" t="s">
        <v>944</v>
      </c>
      <c r="D30" s="3" t="s">
        <v>99</v>
      </c>
      <c r="E30" s="3" t="s">
        <v>99</v>
      </c>
      <c r="F30" s="3" t="s">
        <v>99</v>
      </c>
      <c r="G30" s="3" t="s">
        <v>99</v>
      </c>
    </row>
    <row r="31" spans="1:7" ht="45" customHeight="1" x14ac:dyDescent="0.25">
      <c r="A31" s="3" t="s">
        <v>320</v>
      </c>
      <c r="B31" s="3" t="s">
        <v>971</v>
      </c>
      <c r="C31" s="3" t="s">
        <v>944</v>
      </c>
      <c r="D31" s="3" t="s">
        <v>99</v>
      </c>
      <c r="E31" s="3" t="s">
        <v>99</v>
      </c>
      <c r="F31" s="3" t="s">
        <v>99</v>
      </c>
      <c r="G31" s="3" t="s">
        <v>99</v>
      </c>
    </row>
    <row r="32" spans="1:7" ht="45" customHeight="1" x14ac:dyDescent="0.25">
      <c r="A32" s="3" t="s">
        <v>325</v>
      </c>
      <c r="B32" s="3" t="s">
        <v>972</v>
      </c>
      <c r="C32" s="3" t="s">
        <v>944</v>
      </c>
      <c r="D32" s="3" t="s">
        <v>99</v>
      </c>
      <c r="E32" s="3" t="s">
        <v>99</v>
      </c>
      <c r="F32" s="3" t="s">
        <v>99</v>
      </c>
      <c r="G32" s="3" t="s">
        <v>99</v>
      </c>
    </row>
    <row r="33" spans="1:7" ht="45" customHeight="1" x14ac:dyDescent="0.25">
      <c r="A33" s="3" t="s">
        <v>334</v>
      </c>
      <c r="B33" s="3" t="s">
        <v>973</v>
      </c>
      <c r="C33" s="3" t="s">
        <v>944</v>
      </c>
      <c r="D33" s="3" t="s">
        <v>99</v>
      </c>
      <c r="E33" s="3" t="s">
        <v>99</v>
      </c>
      <c r="F33" s="3" t="s">
        <v>99</v>
      </c>
      <c r="G33" s="3" t="s">
        <v>99</v>
      </c>
    </row>
    <row r="34" spans="1:7" ht="45" customHeight="1" x14ac:dyDescent="0.25">
      <c r="A34" s="3" t="s">
        <v>341</v>
      </c>
      <c r="B34" s="3" t="s">
        <v>974</v>
      </c>
      <c r="C34" s="3" t="s">
        <v>944</v>
      </c>
      <c r="D34" s="3" t="s">
        <v>99</v>
      </c>
      <c r="E34" s="3" t="s">
        <v>99</v>
      </c>
      <c r="F34" s="3" t="s">
        <v>99</v>
      </c>
      <c r="G34" s="3" t="s">
        <v>99</v>
      </c>
    </row>
    <row r="35" spans="1:7" ht="45" customHeight="1" x14ac:dyDescent="0.25">
      <c r="A35" s="3" t="s">
        <v>347</v>
      </c>
      <c r="B35" s="3" t="s">
        <v>975</v>
      </c>
      <c r="C35" s="3" t="s">
        <v>944</v>
      </c>
      <c r="D35" s="3" t="s">
        <v>99</v>
      </c>
      <c r="E35" s="3" t="s">
        <v>99</v>
      </c>
      <c r="F35" s="3" t="s">
        <v>99</v>
      </c>
      <c r="G35" s="3" t="s">
        <v>99</v>
      </c>
    </row>
    <row r="36" spans="1:7" ht="45" customHeight="1" x14ac:dyDescent="0.25">
      <c r="A36" s="3" t="s">
        <v>354</v>
      </c>
      <c r="B36" s="3" t="s">
        <v>976</v>
      </c>
      <c r="C36" s="3" t="s">
        <v>944</v>
      </c>
      <c r="D36" s="3" t="s">
        <v>99</v>
      </c>
      <c r="E36" s="3" t="s">
        <v>99</v>
      </c>
      <c r="F36" s="3" t="s">
        <v>99</v>
      </c>
      <c r="G36" s="3" t="s">
        <v>99</v>
      </c>
    </row>
    <row r="37" spans="1:7" ht="45" customHeight="1" x14ac:dyDescent="0.25">
      <c r="A37" s="3" t="s">
        <v>360</v>
      </c>
      <c r="B37" s="3" t="s">
        <v>977</v>
      </c>
      <c r="C37" s="3" t="s">
        <v>944</v>
      </c>
      <c r="D37" s="3" t="s">
        <v>99</v>
      </c>
      <c r="E37" s="3" t="s">
        <v>99</v>
      </c>
      <c r="F37" s="3" t="s">
        <v>99</v>
      </c>
      <c r="G37" s="3" t="s">
        <v>99</v>
      </c>
    </row>
    <row r="38" spans="1:7" ht="45" customHeight="1" x14ac:dyDescent="0.25">
      <c r="A38" s="3" t="s">
        <v>366</v>
      </c>
      <c r="B38" s="3" t="s">
        <v>978</v>
      </c>
      <c r="C38" s="3" t="s">
        <v>944</v>
      </c>
      <c r="D38" s="3" t="s">
        <v>99</v>
      </c>
      <c r="E38" s="3" t="s">
        <v>99</v>
      </c>
      <c r="F38" s="3" t="s">
        <v>99</v>
      </c>
      <c r="G38" s="3" t="s">
        <v>99</v>
      </c>
    </row>
    <row r="39" spans="1:7" ht="45" customHeight="1" x14ac:dyDescent="0.25">
      <c r="A39" s="3" t="s">
        <v>372</v>
      </c>
      <c r="B39" s="3" t="s">
        <v>979</v>
      </c>
      <c r="C39" s="3" t="s">
        <v>944</v>
      </c>
      <c r="D39" s="3" t="s">
        <v>99</v>
      </c>
      <c r="E39" s="3" t="s">
        <v>99</v>
      </c>
      <c r="F39" s="3" t="s">
        <v>99</v>
      </c>
      <c r="G39" s="3" t="s">
        <v>99</v>
      </c>
    </row>
    <row r="40" spans="1:7" ht="45" customHeight="1" x14ac:dyDescent="0.25">
      <c r="A40" s="3" t="s">
        <v>378</v>
      </c>
      <c r="B40" s="3" t="s">
        <v>980</v>
      </c>
      <c r="C40" s="3" t="s">
        <v>944</v>
      </c>
      <c r="D40" s="3" t="s">
        <v>99</v>
      </c>
      <c r="E40" s="3" t="s">
        <v>99</v>
      </c>
      <c r="F40" s="3" t="s">
        <v>99</v>
      </c>
      <c r="G40" s="3" t="s">
        <v>99</v>
      </c>
    </row>
    <row r="41" spans="1:7" ht="45" customHeight="1" x14ac:dyDescent="0.25">
      <c r="A41" s="3" t="s">
        <v>382</v>
      </c>
      <c r="B41" s="3" t="s">
        <v>981</v>
      </c>
      <c r="C41" s="3" t="s">
        <v>944</v>
      </c>
      <c r="D41" s="3" t="s">
        <v>99</v>
      </c>
      <c r="E41" s="3" t="s">
        <v>99</v>
      </c>
      <c r="F41" s="3" t="s">
        <v>99</v>
      </c>
      <c r="G41" s="3" t="s">
        <v>99</v>
      </c>
    </row>
    <row r="42" spans="1:7" ht="45" customHeight="1" x14ac:dyDescent="0.25">
      <c r="A42" s="3" t="s">
        <v>388</v>
      </c>
      <c r="B42" s="3" t="s">
        <v>982</v>
      </c>
      <c r="C42" s="3" t="s">
        <v>944</v>
      </c>
      <c r="D42" s="3" t="s">
        <v>99</v>
      </c>
      <c r="E42" s="3" t="s">
        <v>99</v>
      </c>
      <c r="F42" s="3" t="s">
        <v>99</v>
      </c>
      <c r="G42" s="3" t="s">
        <v>99</v>
      </c>
    </row>
    <row r="43" spans="1:7" ht="45" customHeight="1" x14ac:dyDescent="0.25">
      <c r="A43" s="3" t="s">
        <v>392</v>
      </c>
      <c r="B43" s="3" t="s">
        <v>983</v>
      </c>
      <c r="C43" s="3" t="s">
        <v>944</v>
      </c>
      <c r="D43" s="3" t="s">
        <v>99</v>
      </c>
      <c r="E43" s="3" t="s">
        <v>99</v>
      </c>
      <c r="F43" s="3" t="s">
        <v>99</v>
      </c>
      <c r="G43" s="3" t="s">
        <v>99</v>
      </c>
    </row>
    <row r="44" spans="1:7" ht="45" customHeight="1" x14ac:dyDescent="0.25">
      <c r="A44" s="3" t="s">
        <v>399</v>
      </c>
      <c r="B44" s="3" t="s">
        <v>984</v>
      </c>
      <c r="C44" s="3" t="s">
        <v>944</v>
      </c>
      <c r="D44" s="3" t="s">
        <v>99</v>
      </c>
      <c r="E44" s="3" t="s">
        <v>99</v>
      </c>
      <c r="F44" s="3" t="s">
        <v>99</v>
      </c>
      <c r="G44" s="3" t="s">
        <v>99</v>
      </c>
    </row>
    <row r="45" spans="1:7" ht="45" customHeight="1" x14ac:dyDescent="0.25">
      <c r="A45" s="3" t="s">
        <v>405</v>
      </c>
      <c r="B45" s="3" t="s">
        <v>985</v>
      </c>
      <c r="C45" s="3" t="s">
        <v>944</v>
      </c>
      <c r="D45" s="3" t="s">
        <v>99</v>
      </c>
      <c r="E45" s="3" t="s">
        <v>99</v>
      </c>
      <c r="F45" s="3" t="s">
        <v>99</v>
      </c>
      <c r="G45" s="3" t="s">
        <v>99</v>
      </c>
    </row>
    <row r="46" spans="1:7" ht="45" customHeight="1" x14ac:dyDescent="0.25">
      <c r="A46" s="3" t="s">
        <v>411</v>
      </c>
      <c r="B46" s="3" t="s">
        <v>986</v>
      </c>
      <c r="C46" s="3" t="s">
        <v>944</v>
      </c>
      <c r="D46" s="3" t="s">
        <v>99</v>
      </c>
      <c r="E46" s="3" t="s">
        <v>99</v>
      </c>
      <c r="F46" s="3" t="s">
        <v>99</v>
      </c>
      <c r="G46" s="3" t="s">
        <v>99</v>
      </c>
    </row>
    <row r="47" spans="1:7" ht="45" customHeight="1" x14ac:dyDescent="0.25">
      <c r="A47" s="3" t="s">
        <v>417</v>
      </c>
      <c r="B47" s="3" t="s">
        <v>987</v>
      </c>
      <c r="C47" s="3" t="s">
        <v>944</v>
      </c>
      <c r="D47" s="3" t="s">
        <v>99</v>
      </c>
      <c r="E47" s="3" t="s">
        <v>99</v>
      </c>
      <c r="F47" s="3" t="s">
        <v>99</v>
      </c>
      <c r="G47" s="3" t="s">
        <v>99</v>
      </c>
    </row>
    <row r="48" spans="1:7" ht="45" customHeight="1" x14ac:dyDescent="0.25">
      <c r="A48" s="3" t="s">
        <v>423</v>
      </c>
      <c r="B48" s="3" t="s">
        <v>988</v>
      </c>
      <c r="C48" s="3" t="s">
        <v>944</v>
      </c>
      <c r="D48" s="3" t="s">
        <v>99</v>
      </c>
      <c r="E48" s="3" t="s">
        <v>99</v>
      </c>
      <c r="F48" s="3" t="s">
        <v>99</v>
      </c>
      <c r="G48" s="3" t="s">
        <v>99</v>
      </c>
    </row>
    <row r="49" spans="1:7" ht="45" customHeight="1" x14ac:dyDescent="0.25">
      <c r="A49" s="3" t="s">
        <v>428</v>
      </c>
      <c r="B49" s="3" t="s">
        <v>989</v>
      </c>
      <c r="C49" s="3" t="s">
        <v>944</v>
      </c>
      <c r="D49" s="3" t="s">
        <v>99</v>
      </c>
      <c r="E49" s="3" t="s">
        <v>99</v>
      </c>
      <c r="F49" s="3" t="s">
        <v>99</v>
      </c>
      <c r="G49" s="3" t="s">
        <v>99</v>
      </c>
    </row>
    <row r="50" spans="1:7" ht="45" customHeight="1" x14ac:dyDescent="0.25">
      <c r="A50" s="3" t="s">
        <v>434</v>
      </c>
      <c r="B50" s="3" t="s">
        <v>990</v>
      </c>
      <c r="C50" s="3" t="s">
        <v>944</v>
      </c>
      <c r="D50" s="3" t="s">
        <v>99</v>
      </c>
      <c r="E50" s="3" t="s">
        <v>99</v>
      </c>
      <c r="F50" s="3" t="s">
        <v>99</v>
      </c>
      <c r="G50" s="3" t="s">
        <v>99</v>
      </c>
    </row>
    <row r="51" spans="1:7" ht="45" customHeight="1" x14ac:dyDescent="0.25">
      <c r="A51" s="3" t="s">
        <v>440</v>
      </c>
      <c r="B51" s="3" t="s">
        <v>991</v>
      </c>
      <c r="C51" s="3" t="s">
        <v>944</v>
      </c>
      <c r="D51" s="3" t="s">
        <v>99</v>
      </c>
      <c r="E51" s="3" t="s">
        <v>99</v>
      </c>
      <c r="F51" s="3" t="s">
        <v>99</v>
      </c>
      <c r="G51" s="3" t="s">
        <v>99</v>
      </c>
    </row>
    <row r="52" spans="1:7" ht="45" customHeight="1" x14ac:dyDescent="0.25">
      <c r="A52" s="3" t="s">
        <v>446</v>
      </c>
      <c r="B52" s="3" t="s">
        <v>992</v>
      </c>
      <c r="C52" s="3" t="s">
        <v>944</v>
      </c>
      <c r="D52" s="3" t="s">
        <v>99</v>
      </c>
      <c r="E52" s="3" t="s">
        <v>99</v>
      </c>
      <c r="F52" s="3" t="s">
        <v>99</v>
      </c>
      <c r="G52" s="3" t="s">
        <v>99</v>
      </c>
    </row>
    <row r="53" spans="1:7" ht="45" customHeight="1" x14ac:dyDescent="0.25">
      <c r="A53" s="3" t="s">
        <v>453</v>
      </c>
      <c r="B53" s="3" t="s">
        <v>993</v>
      </c>
      <c r="C53" s="3" t="s">
        <v>944</v>
      </c>
      <c r="D53" s="3" t="s">
        <v>99</v>
      </c>
      <c r="E53" s="3" t="s">
        <v>99</v>
      </c>
      <c r="F53" s="3" t="s">
        <v>99</v>
      </c>
      <c r="G53" s="3" t="s">
        <v>99</v>
      </c>
    </row>
    <row r="54" spans="1:7" ht="45" customHeight="1" x14ac:dyDescent="0.25">
      <c r="A54" s="3" t="s">
        <v>459</v>
      </c>
      <c r="B54" s="3" t="s">
        <v>994</v>
      </c>
      <c r="C54" s="3" t="s">
        <v>944</v>
      </c>
      <c r="D54" s="3" t="s">
        <v>99</v>
      </c>
      <c r="E54" s="3" t="s">
        <v>99</v>
      </c>
      <c r="F54" s="3" t="s">
        <v>99</v>
      </c>
      <c r="G54" s="3" t="s">
        <v>99</v>
      </c>
    </row>
    <row r="55" spans="1:7" ht="45" customHeight="1" x14ac:dyDescent="0.25">
      <c r="A55" s="3" t="s">
        <v>465</v>
      </c>
      <c r="B55" s="3" t="s">
        <v>995</v>
      </c>
      <c r="C55" s="3" t="s">
        <v>944</v>
      </c>
      <c r="D55" s="3" t="s">
        <v>99</v>
      </c>
      <c r="E55" s="3" t="s">
        <v>99</v>
      </c>
      <c r="F55" s="3" t="s">
        <v>99</v>
      </c>
      <c r="G55" s="3" t="s">
        <v>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996</v>
      </c>
      <c r="D2" t="s">
        <v>997</v>
      </c>
      <c r="E2" t="s">
        <v>998</v>
      </c>
      <c r="F2" t="s">
        <v>999</v>
      </c>
      <c r="G2" t="s">
        <v>1000</v>
      </c>
    </row>
    <row r="3" spans="1:7" x14ac:dyDescent="0.25">
      <c r="A3" s="1" t="s">
        <v>479</v>
      </c>
      <c r="B3" s="1"/>
      <c r="C3" s="1" t="s">
        <v>1001</v>
      </c>
      <c r="D3" s="1" t="s">
        <v>1002</v>
      </c>
      <c r="E3" s="1" t="s">
        <v>1003</v>
      </c>
      <c r="F3" s="1" t="s">
        <v>1004</v>
      </c>
      <c r="G3" s="1" t="s">
        <v>1005</v>
      </c>
    </row>
    <row r="4" spans="1:7" ht="45" customHeight="1" x14ac:dyDescent="0.25">
      <c r="A4" s="3" t="s">
        <v>96</v>
      </c>
      <c r="B4" s="3" t="s">
        <v>1006</v>
      </c>
      <c r="C4" s="3" t="s">
        <v>1007</v>
      </c>
      <c r="D4" s="3" t="s">
        <v>111</v>
      </c>
      <c r="E4" s="3" t="s">
        <v>111</v>
      </c>
      <c r="F4" s="3" t="s">
        <v>94</v>
      </c>
      <c r="G4" s="3" t="s">
        <v>607</v>
      </c>
    </row>
    <row r="5" spans="1:7" ht="45" customHeight="1" x14ac:dyDescent="0.25">
      <c r="A5" s="3" t="s">
        <v>109</v>
      </c>
      <c r="B5" s="3" t="s">
        <v>1008</v>
      </c>
      <c r="C5" s="3" t="s">
        <v>1007</v>
      </c>
      <c r="D5" s="3" t="s">
        <v>111</v>
      </c>
      <c r="E5" s="3" t="s">
        <v>111</v>
      </c>
      <c r="F5" s="3" t="s">
        <v>94</v>
      </c>
      <c r="G5" s="3" t="s">
        <v>607</v>
      </c>
    </row>
    <row r="6" spans="1:7" ht="45" customHeight="1" x14ac:dyDescent="0.25">
      <c r="A6" s="3" t="s">
        <v>118</v>
      </c>
      <c r="B6" s="3" t="s">
        <v>1009</v>
      </c>
      <c r="C6" s="3" t="s">
        <v>1007</v>
      </c>
      <c r="D6" s="3" t="s">
        <v>111</v>
      </c>
      <c r="E6" s="3" t="s">
        <v>111</v>
      </c>
      <c r="F6" s="3" t="s">
        <v>94</v>
      </c>
      <c r="G6" s="3" t="s">
        <v>607</v>
      </c>
    </row>
    <row r="7" spans="1:7" ht="45" customHeight="1" x14ac:dyDescent="0.25">
      <c r="A7" s="3" t="s">
        <v>127</v>
      </c>
      <c r="B7" s="3" t="s">
        <v>1010</v>
      </c>
      <c r="C7" s="3" t="s">
        <v>1007</v>
      </c>
      <c r="D7" s="3" t="s">
        <v>111</v>
      </c>
      <c r="E7" s="3" t="s">
        <v>111</v>
      </c>
      <c r="F7" s="3" t="s">
        <v>94</v>
      </c>
      <c r="G7" s="3" t="s">
        <v>607</v>
      </c>
    </row>
    <row r="8" spans="1:7" ht="45" customHeight="1" x14ac:dyDescent="0.25">
      <c r="A8" s="3" t="s">
        <v>137</v>
      </c>
      <c r="B8" s="3" t="s">
        <v>1011</v>
      </c>
      <c r="C8" s="3" t="s">
        <v>1007</v>
      </c>
      <c r="D8" s="3" t="s">
        <v>111</v>
      </c>
      <c r="E8" s="3" t="s">
        <v>111</v>
      </c>
      <c r="F8" s="3" t="s">
        <v>94</v>
      </c>
      <c r="G8" s="3" t="s">
        <v>607</v>
      </c>
    </row>
    <row r="9" spans="1:7" ht="45" customHeight="1" x14ac:dyDescent="0.25">
      <c r="A9" s="3" t="s">
        <v>147</v>
      </c>
      <c r="B9" s="3" t="s">
        <v>1012</v>
      </c>
      <c r="C9" s="3" t="s">
        <v>1007</v>
      </c>
      <c r="D9" s="3" t="s">
        <v>111</v>
      </c>
      <c r="E9" s="3" t="s">
        <v>111</v>
      </c>
      <c r="F9" s="3" t="s">
        <v>94</v>
      </c>
      <c r="G9" s="3" t="s">
        <v>607</v>
      </c>
    </row>
    <row r="10" spans="1:7" ht="45" customHeight="1" x14ac:dyDescent="0.25">
      <c r="A10" s="3" t="s">
        <v>157</v>
      </c>
      <c r="B10" s="3" t="s">
        <v>1013</v>
      </c>
      <c r="C10" s="3" t="s">
        <v>1007</v>
      </c>
      <c r="D10" s="3" t="s">
        <v>111</v>
      </c>
      <c r="E10" s="3" t="s">
        <v>111</v>
      </c>
      <c r="F10" s="3" t="s">
        <v>94</v>
      </c>
      <c r="G10" s="3" t="s">
        <v>607</v>
      </c>
    </row>
    <row r="11" spans="1:7" ht="45" customHeight="1" x14ac:dyDescent="0.25">
      <c r="A11" s="3" t="s">
        <v>167</v>
      </c>
      <c r="B11" s="3" t="s">
        <v>1014</v>
      </c>
      <c r="C11" s="3" t="s">
        <v>1007</v>
      </c>
      <c r="D11" s="3" t="s">
        <v>111</v>
      </c>
      <c r="E11" s="3" t="s">
        <v>111</v>
      </c>
      <c r="F11" s="3" t="s">
        <v>94</v>
      </c>
      <c r="G11" s="3" t="s">
        <v>607</v>
      </c>
    </row>
    <row r="12" spans="1:7" ht="45" customHeight="1" x14ac:dyDescent="0.25">
      <c r="A12" s="3" t="s">
        <v>176</v>
      </c>
      <c r="B12" s="3" t="s">
        <v>1015</v>
      </c>
      <c r="C12" s="3" t="s">
        <v>1007</v>
      </c>
      <c r="D12" s="3" t="s">
        <v>111</v>
      </c>
      <c r="E12" s="3" t="s">
        <v>111</v>
      </c>
      <c r="F12" s="3" t="s">
        <v>94</v>
      </c>
      <c r="G12" s="3" t="s">
        <v>607</v>
      </c>
    </row>
    <row r="13" spans="1:7" ht="45" customHeight="1" x14ac:dyDescent="0.25">
      <c r="A13" s="3" t="s">
        <v>182</v>
      </c>
      <c r="B13" s="3" t="s">
        <v>1016</v>
      </c>
      <c r="C13" s="3" t="s">
        <v>1007</v>
      </c>
      <c r="D13" s="3" t="s">
        <v>111</v>
      </c>
      <c r="E13" s="3" t="s">
        <v>111</v>
      </c>
      <c r="F13" s="3" t="s">
        <v>94</v>
      </c>
      <c r="G13" s="3" t="s">
        <v>607</v>
      </c>
    </row>
    <row r="14" spans="1:7" ht="45" customHeight="1" x14ac:dyDescent="0.25">
      <c r="A14" s="3" t="s">
        <v>189</v>
      </c>
      <c r="B14" s="3" t="s">
        <v>1017</v>
      </c>
      <c r="C14" s="3" t="s">
        <v>1007</v>
      </c>
      <c r="D14" s="3" t="s">
        <v>111</v>
      </c>
      <c r="E14" s="3" t="s">
        <v>111</v>
      </c>
      <c r="F14" s="3" t="s">
        <v>94</v>
      </c>
      <c r="G14" s="3" t="s">
        <v>607</v>
      </c>
    </row>
    <row r="15" spans="1:7" ht="45" customHeight="1" x14ac:dyDescent="0.25">
      <c r="A15" s="3" t="s">
        <v>198</v>
      </c>
      <c r="B15" s="3" t="s">
        <v>1018</v>
      </c>
      <c r="C15" s="3" t="s">
        <v>1007</v>
      </c>
      <c r="D15" s="3" t="s">
        <v>111</v>
      </c>
      <c r="E15" s="3" t="s">
        <v>111</v>
      </c>
      <c r="F15" s="3" t="s">
        <v>94</v>
      </c>
      <c r="G15" s="3" t="s">
        <v>607</v>
      </c>
    </row>
    <row r="16" spans="1:7" ht="45" customHeight="1" x14ac:dyDescent="0.25">
      <c r="A16" s="3" t="s">
        <v>208</v>
      </c>
      <c r="B16" s="3" t="s">
        <v>1019</v>
      </c>
      <c r="C16" s="3" t="s">
        <v>1007</v>
      </c>
      <c r="D16" s="3" t="s">
        <v>111</v>
      </c>
      <c r="E16" s="3" t="s">
        <v>111</v>
      </c>
      <c r="F16" s="3" t="s">
        <v>94</v>
      </c>
      <c r="G16" s="3" t="s">
        <v>607</v>
      </c>
    </row>
    <row r="17" spans="1:7" ht="45" customHeight="1" x14ac:dyDescent="0.25">
      <c r="A17" s="3" t="s">
        <v>214</v>
      </c>
      <c r="B17" s="3" t="s">
        <v>1020</v>
      </c>
      <c r="C17" s="3" t="s">
        <v>1007</v>
      </c>
      <c r="D17" s="3" t="s">
        <v>111</v>
      </c>
      <c r="E17" s="3" t="s">
        <v>111</v>
      </c>
      <c r="F17" s="3" t="s">
        <v>94</v>
      </c>
      <c r="G17" s="3" t="s">
        <v>607</v>
      </c>
    </row>
    <row r="18" spans="1:7" ht="45" customHeight="1" x14ac:dyDescent="0.25">
      <c r="A18" s="3" t="s">
        <v>220</v>
      </c>
      <c r="B18" s="3" t="s">
        <v>1021</v>
      </c>
      <c r="C18" s="3" t="s">
        <v>1007</v>
      </c>
      <c r="D18" s="3" t="s">
        <v>111</v>
      </c>
      <c r="E18" s="3" t="s">
        <v>111</v>
      </c>
      <c r="F18" s="3" t="s">
        <v>94</v>
      </c>
      <c r="G18" s="3" t="s">
        <v>607</v>
      </c>
    </row>
    <row r="19" spans="1:7" ht="45" customHeight="1" x14ac:dyDescent="0.25">
      <c r="A19" s="3" t="s">
        <v>228</v>
      </c>
      <c r="B19" s="3" t="s">
        <v>1022</v>
      </c>
      <c r="C19" s="3" t="s">
        <v>1007</v>
      </c>
      <c r="D19" s="3" t="s">
        <v>111</v>
      </c>
      <c r="E19" s="3" t="s">
        <v>111</v>
      </c>
      <c r="F19" s="3" t="s">
        <v>94</v>
      </c>
      <c r="G19" s="3" t="s">
        <v>607</v>
      </c>
    </row>
    <row r="20" spans="1:7" ht="45" customHeight="1" x14ac:dyDescent="0.25">
      <c r="A20" s="3" t="s">
        <v>238</v>
      </c>
      <c r="B20" s="3" t="s">
        <v>1023</v>
      </c>
      <c r="C20" s="3" t="s">
        <v>1007</v>
      </c>
      <c r="D20" s="3" t="s">
        <v>111</v>
      </c>
      <c r="E20" s="3" t="s">
        <v>111</v>
      </c>
      <c r="F20" s="3" t="s">
        <v>94</v>
      </c>
      <c r="G20" s="3" t="s">
        <v>607</v>
      </c>
    </row>
    <row r="21" spans="1:7" ht="45" customHeight="1" x14ac:dyDescent="0.25">
      <c r="A21" s="3" t="s">
        <v>244</v>
      </c>
      <c r="B21" s="3" t="s">
        <v>1024</v>
      </c>
      <c r="C21" s="3" t="s">
        <v>1007</v>
      </c>
      <c r="D21" s="3" t="s">
        <v>111</v>
      </c>
      <c r="E21" s="3" t="s">
        <v>111</v>
      </c>
      <c r="F21" s="3" t="s">
        <v>94</v>
      </c>
      <c r="G21" s="3" t="s">
        <v>607</v>
      </c>
    </row>
    <row r="22" spans="1:7" ht="45" customHeight="1" x14ac:dyDescent="0.25">
      <c r="A22" s="3" t="s">
        <v>253</v>
      </c>
      <c r="B22" s="3" t="s">
        <v>1025</v>
      </c>
      <c r="C22" s="3" t="s">
        <v>1007</v>
      </c>
      <c r="D22" s="3" t="s">
        <v>111</v>
      </c>
      <c r="E22" s="3" t="s">
        <v>111</v>
      </c>
      <c r="F22" s="3" t="s">
        <v>94</v>
      </c>
      <c r="G22" s="3" t="s">
        <v>607</v>
      </c>
    </row>
    <row r="23" spans="1:7" ht="45" customHeight="1" x14ac:dyDescent="0.25">
      <c r="A23" s="3" t="s">
        <v>262</v>
      </c>
      <c r="B23" s="3" t="s">
        <v>1026</v>
      </c>
      <c r="C23" s="3" t="s">
        <v>1007</v>
      </c>
      <c r="D23" s="3" t="s">
        <v>111</v>
      </c>
      <c r="E23" s="3" t="s">
        <v>111</v>
      </c>
      <c r="F23" s="3" t="s">
        <v>94</v>
      </c>
      <c r="G23" s="3" t="s">
        <v>607</v>
      </c>
    </row>
    <row r="24" spans="1:7" ht="45" customHeight="1" x14ac:dyDescent="0.25">
      <c r="A24" s="3" t="s">
        <v>268</v>
      </c>
      <c r="B24" s="3" t="s">
        <v>1027</v>
      </c>
      <c r="C24" s="3" t="s">
        <v>1007</v>
      </c>
      <c r="D24" s="3" t="s">
        <v>111</v>
      </c>
      <c r="E24" s="3" t="s">
        <v>111</v>
      </c>
      <c r="F24" s="3" t="s">
        <v>94</v>
      </c>
      <c r="G24" s="3" t="s">
        <v>607</v>
      </c>
    </row>
    <row r="25" spans="1:7" ht="45" customHeight="1" x14ac:dyDescent="0.25">
      <c r="A25" s="3" t="s">
        <v>278</v>
      </c>
      <c r="B25" s="3" t="s">
        <v>1028</v>
      </c>
      <c r="C25" s="3" t="s">
        <v>1007</v>
      </c>
      <c r="D25" s="3" t="s">
        <v>111</v>
      </c>
      <c r="E25" s="3" t="s">
        <v>111</v>
      </c>
      <c r="F25" s="3" t="s">
        <v>94</v>
      </c>
      <c r="G25" s="3" t="s">
        <v>607</v>
      </c>
    </row>
    <row r="26" spans="1:7" ht="45" customHeight="1" x14ac:dyDescent="0.25">
      <c r="A26" s="3" t="s">
        <v>284</v>
      </c>
      <c r="B26" s="3" t="s">
        <v>1029</v>
      </c>
      <c r="C26" s="3" t="s">
        <v>1007</v>
      </c>
      <c r="D26" s="3" t="s">
        <v>111</v>
      </c>
      <c r="E26" s="3" t="s">
        <v>111</v>
      </c>
      <c r="F26" s="3" t="s">
        <v>94</v>
      </c>
      <c r="G26" s="3" t="s">
        <v>607</v>
      </c>
    </row>
    <row r="27" spans="1:7" ht="45" customHeight="1" x14ac:dyDescent="0.25">
      <c r="A27" s="3" t="s">
        <v>292</v>
      </c>
      <c r="B27" s="3" t="s">
        <v>1030</v>
      </c>
      <c r="C27" s="3" t="s">
        <v>1007</v>
      </c>
      <c r="D27" s="3" t="s">
        <v>111</v>
      </c>
      <c r="E27" s="3" t="s">
        <v>111</v>
      </c>
      <c r="F27" s="3" t="s">
        <v>94</v>
      </c>
      <c r="G27" s="3" t="s">
        <v>607</v>
      </c>
    </row>
    <row r="28" spans="1:7" ht="45" customHeight="1" x14ac:dyDescent="0.25">
      <c r="A28" s="3" t="s">
        <v>300</v>
      </c>
      <c r="B28" s="3" t="s">
        <v>1031</v>
      </c>
      <c r="C28" s="3" t="s">
        <v>1007</v>
      </c>
      <c r="D28" s="3" t="s">
        <v>111</v>
      </c>
      <c r="E28" s="3" t="s">
        <v>111</v>
      </c>
      <c r="F28" s="3" t="s">
        <v>94</v>
      </c>
      <c r="G28" s="3" t="s">
        <v>607</v>
      </c>
    </row>
    <row r="29" spans="1:7" ht="45" customHeight="1" x14ac:dyDescent="0.25">
      <c r="A29" s="3" t="s">
        <v>306</v>
      </c>
      <c r="B29" s="3" t="s">
        <v>1032</v>
      </c>
      <c r="C29" s="3" t="s">
        <v>1007</v>
      </c>
      <c r="D29" s="3" t="s">
        <v>111</v>
      </c>
      <c r="E29" s="3" t="s">
        <v>111</v>
      </c>
      <c r="F29" s="3" t="s">
        <v>94</v>
      </c>
      <c r="G29" s="3" t="s">
        <v>607</v>
      </c>
    </row>
    <row r="30" spans="1:7" ht="45" customHeight="1" x14ac:dyDescent="0.25">
      <c r="A30" s="3" t="s">
        <v>311</v>
      </c>
      <c r="B30" s="3" t="s">
        <v>1033</v>
      </c>
      <c r="C30" s="3" t="s">
        <v>1007</v>
      </c>
      <c r="D30" s="3" t="s">
        <v>1034</v>
      </c>
      <c r="E30" s="3" t="s">
        <v>1034</v>
      </c>
      <c r="F30" s="3" t="s">
        <v>94</v>
      </c>
      <c r="G30" s="3" t="s">
        <v>607</v>
      </c>
    </row>
    <row r="31" spans="1:7" ht="45" customHeight="1" x14ac:dyDescent="0.25">
      <c r="A31" s="3" t="s">
        <v>320</v>
      </c>
      <c r="B31" s="3" t="s">
        <v>1035</v>
      </c>
      <c r="C31" s="3" t="s">
        <v>1007</v>
      </c>
      <c r="D31" s="3" t="s">
        <v>111</v>
      </c>
      <c r="E31" s="3" t="s">
        <v>111</v>
      </c>
      <c r="F31" s="3" t="s">
        <v>94</v>
      </c>
      <c r="G31" s="3" t="s">
        <v>607</v>
      </c>
    </row>
    <row r="32" spans="1:7" ht="45" customHeight="1" x14ac:dyDescent="0.25">
      <c r="A32" s="3" t="s">
        <v>325</v>
      </c>
      <c r="B32" s="3" t="s">
        <v>1036</v>
      </c>
      <c r="C32" s="3" t="s">
        <v>1007</v>
      </c>
      <c r="D32" s="3" t="s">
        <v>111</v>
      </c>
      <c r="E32" s="3" t="s">
        <v>111</v>
      </c>
      <c r="F32" s="3" t="s">
        <v>94</v>
      </c>
      <c r="G32" s="3" t="s">
        <v>607</v>
      </c>
    </row>
    <row r="33" spans="1:7" ht="45" customHeight="1" x14ac:dyDescent="0.25">
      <c r="A33" s="3" t="s">
        <v>334</v>
      </c>
      <c r="B33" s="3" t="s">
        <v>1037</v>
      </c>
      <c r="C33" s="3" t="s">
        <v>1007</v>
      </c>
      <c r="D33" s="3" t="s">
        <v>111</v>
      </c>
      <c r="E33" s="3" t="s">
        <v>111</v>
      </c>
      <c r="F33" s="3" t="s">
        <v>94</v>
      </c>
      <c r="G33" s="3" t="s">
        <v>607</v>
      </c>
    </row>
    <row r="34" spans="1:7" ht="45" customHeight="1" x14ac:dyDescent="0.25">
      <c r="A34" s="3" t="s">
        <v>341</v>
      </c>
      <c r="B34" s="3" t="s">
        <v>1038</v>
      </c>
      <c r="C34" s="3" t="s">
        <v>1007</v>
      </c>
      <c r="D34" s="3" t="s">
        <v>111</v>
      </c>
      <c r="E34" s="3" t="s">
        <v>111</v>
      </c>
      <c r="F34" s="3" t="s">
        <v>94</v>
      </c>
      <c r="G34" s="3" t="s">
        <v>607</v>
      </c>
    </row>
    <row r="35" spans="1:7" ht="45" customHeight="1" x14ac:dyDescent="0.25">
      <c r="A35" s="3" t="s">
        <v>347</v>
      </c>
      <c r="B35" s="3" t="s">
        <v>1039</v>
      </c>
      <c r="C35" s="3" t="s">
        <v>1007</v>
      </c>
      <c r="D35" s="3" t="s">
        <v>111</v>
      </c>
      <c r="E35" s="3" t="s">
        <v>111</v>
      </c>
      <c r="F35" s="3" t="s">
        <v>94</v>
      </c>
      <c r="G35" s="3" t="s">
        <v>607</v>
      </c>
    </row>
    <row r="36" spans="1:7" ht="45" customHeight="1" x14ac:dyDescent="0.25">
      <c r="A36" s="3" t="s">
        <v>354</v>
      </c>
      <c r="B36" s="3" t="s">
        <v>1040</v>
      </c>
      <c r="C36" s="3" t="s">
        <v>1007</v>
      </c>
      <c r="D36" s="3" t="s">
        <v>111</v>
      </c>
      <c r="E36" s="3" t="s">
        <v>111</v>
      </c>
      <c r="F36" s="3" t="s">
        <v>94</v>
      </c>
      <c r="G36" s="3" t="s">
        <v>607</v>
      </c>
    </row>
    <row r="37" spans="1:7" ht="45" customHeight="1" x14ac:dyDescent="0.25">
      <c r="A37" s="3" t="s">
        <v>360</v>
      </c>
      <c r="B37" s="3" t="s">
        <v>1041</v>
      </c>
      <c r="C37" s="3" t="s">
        <v>1007</v>
      </c>
      <c r="D37" s="3" t="s">
        <v>1034</v>
      </c>
      <c r="E37" s="3" t="s">
        <v>1034</v>
      </c>
      <c r="F37" s="3" t="s">
        <v>94</v>
      </c>
      <c r="G37" s="3" t="s">
        <v>607</v>
      </c>
    </row>
    <row r="38" spans="1:7" ht="45" customHeight="1" x14ac:dyDescent="0.25">
      <c r="A38" s="3" t="s">
        <v>366</v>
      </c>
      <c r="B38" s="3" t="s">
        <v>1042</v>
      </c>
      <c r="C38" s="3" t="s">
        <v>1007</v>
      </c>
      <c r="D38" s="3" t="s">
        <v>111</v>
      </c>
      <c r="E38" s="3" t="s">
        <v>111</v>
      </c>
      <c r="F38" s="3" t="s">
        <v>94</v>
      </c>
      <c r="G38" s="3" t="s">
        <v>607</v>
      </c>
    </row>
    <row r="39" spans="1:7" ht="45" customHeight="1" x14ac:dyDescent="0.25">
      <c r="A39" s="3" t="s">
        <v>372</v>
      </c>
      <c r="B39" s="3" t="s">
        <v>1043</v>
      </c>
      <c r="C39" s="3" t="s">
        <v>1007</v>
      </c>
      <c r="D39" s="3" t="s">
        <v>111</v>
      </c>
      <c r="E39" s="3" t="s">
        <v>111</v>
      </c>
      <c r="F39" s="3" t="s">
        <v>94</v>
      </c>
      <c r="G39" s="3" t="s">
        <v>607</v>
      </c>
    </row>
    <row r="40" spans="1:7" ht="45" customHeight="1" x14ac:dyDescent="0.25">
      <c r="A40" s="3" t="s">
        <v>378</v>
      </c>
      <c r="B40" s="3" t="s">
        <v>1044</v>
      </c>
      <c r="C40" s="3" t="s">
        <v>1007</v>
      </c>
      <c r="D40" s="3" t="s">
        <v>111</v>
      </c>
      <c r="E40" s="3" t="s">
        <v>111</v>
      </c>
      <c r="F40" s="3" t="s">
        <v>94</v>
      </c>
      <c r="G40" s="3" t="s">
        <v>607</v>
      </c>
    </row>
    <row r="41" spans="1:7" ht="45" customHeight="1" x14ac:dyDescent="0.25">
      <c r="A41" s="3" t="s">
        <v>382</v>
      </c>
      <c r="B41" s="3" t="s">
        <v>1045</v>
      </c>
      <c r="C41" s="3" t="s">
        <v>1007</v>
      </c>
      <c r="D41" s="3" t="s">
        <v>111</v>
      </c>
      <c r="E41" s="3" t="s">
        <v>111</v>
      </c>
      <c r="F41" s="3" t="s">
        <v>94</v>
      </c>
      <c r="G41" s="3" t="s">
        <v>607</v>
      </c>
    </row>
    <row r="42" spans="1:7" ht="45" customHeight="1" x14ac:dyDescent="0.25">
      <c r="A42" s="3" t="s">
        <v>388</v>
      </c>
      <c r="B42" s="3" t="s">
        <v>1046</v>
      </c>
      <c r="C42" s="3" t="s">
        <v>1007</v>
      </c>
      <c r="D42" s="3" t="s">
        <v>111</v>
      </c>
      <c r="E42" s="3" t="s">
        <v>111</v>
      </c>
      <c r="F42" s="3" t="s">
        <v>94</v>
      </c>
      <c r="G42" s="3" t="s">
        <v>607</v>
      </c>
    </row>
    <row r="43" spans="1:7" ht="45" customHeight="1" x14ac:dyDescent="0.25">
      <c r="A43" s="3" t="s">
        <v>392</v>
      </c>
      <c r="B43" s="3" t="s">
        <v>1047</v>
      </c>
      <c r="C43" s="3" t="s">
        <v>1007</v>
      </c>
      <c r="D43" s="3" t="s">
        <v>111</v>
      </c>
      <c r="E43" s="3" t="s">
        <v>111</v>
      </c>
      <c r="F43" s="3" t="s">
        <v>94</v>
      </c>
      <c r="G43" s="3" t="s">
        <v>607</v>
      </c>
    </row>
    <row r="44" spans="1:7" ht="45" customHeight="1" x14ac:dyDescent="0.25">
      <c r="A44" s="3" t="s">
        <v>399</v>
      </c>
      <c r="B44" s="3" t="s">
        <v>1048</v>
      </c>
      <c r="C44" s="3" t="s">
        <v>1007</v>
      </c>
      <c r="D44" s="3" t="s">
        <v>111</v>
      </c>
      <c r="E44" s="3" t="s">
        <v>111</v>
      </c>
      <c r="F44" s="3" t="s">
        <v>94</v>
      </c>
      <c r="G44" s="3" t="s">
        <v>607</v>
      </c>
    </row>
    <row r="45" spans="1:7" ht="45" customHeight="1" x14ac:dyDescent="0.25">
      <c r="A45" s="3" t="s">
        <v>405</v>
      </c>
      <c r="B45" s="3" t="s">
        <v>1049</v>
      </c>
      <c r="C45" s="3" t="s">
        <v>1007</v>
      </c>
      <c r="D45" s="3" t="s">
        <v>111</v>
      </c>
      <c r="E45" s="3" t="s">
        <v>111</v>
      </c>
      <c r="F45" s="3" t="s">
        <v>94</v>
      </c>
      <c r="G45" s="3" t="s">
        <v>607</v>
      </c>
    </row>
    <row r="46" spans="1:7" ht="45" customHeight="1" x14ac:dyDescent="0.25">
      <c r="A46" s="3" t="s">
        <v>411</v>
      </c>
      <c r="B46" s="3" t="s">
        <v>1050</v>
      </c>
      <c r="C46" s="3" t="s">
        <v>1007</v>
      </c>
      <c r="D46" s="3" t="s">
        <v>111</v>
      </c>
      <c r="E46" s="3" t="s">
        <v>111</v>
      </c>
      <c r="F46" s="3" t="s">
        <v>94</v>
      </c>
      <c r="G46" s="3" t="s">
        <v>607</v>
      </c>
    </row>
    <row r="47" spans="1:7" ht="45" customHeight="1" x14ac:dyDescent="0.25">
      <c r="A47" s="3" t="s">
        <v>417</v>
      </c>
      <c r="B47" s="3" t="s">
        <v>1051</v>
      </c>
      <c r="C47" s="3" t="s">
        <v>1007</v>
      </c>
      <c r="D47" s="3" t="s">
        <v>111</v>
      </c>
      <c r="E47" s="3" t="s">
        <v>111</v>
      </c>
      <c r="F47" s="3" t="s">
        <v>94</v>
      </c>
      <c r="G47" s="3" t="s">
        <v>607</v>
      </c>
    </row>
    <row r="48" spans="1:7" ht="45" customHeight="1" x14ac:dyDescent="0.25">
      <c r="A48" s="3" t="s">
        <v>423</v>
      </c>
      <c r="B48" s="3" t="s">
        <v>1052</v>
      </c>
      <c r="C48" s="3" t="s">
        <v>1007</v>
      </c>
      <c r="D48" s="3" t="s">
        <v>111</v>
      </c>
      <c r="E48" s="3" t="s">
        <v>111</v>
      </c>
      <c r="F48" s="3" t="s">
        <v>94</v>
      </c>
      <c r="G48" s="3" t="s">
        <v>607</v>
      </c>
    </row>
    <row r="49" spans="1:7" ht="45" customHeight="1" x14ac:dyDescent="0.25">
      <c r="A49" s="3" t="s">
        <v>428</v>
      </c>
      <c r="B49" s="3" t="s">
        <v>1053</v>
      </c>
      <c r="C49" s="3" t="s">
        <v>1007</v>
      </c>
      <c r="D49" s="3" t="s">
        <v>111</v>
      </c>
      <c r="E49" s="3" t="s">
        <v>111</v>
      </c>
      <c r="F49" s="3" t="s">
        <v>94</v>
      </c>
      <c r="G49" s="3" t="s">
        <v>607</v>
      </c>
    </row>
    <row r="50" spans="1:7" ht="45" customHeight="1" x14ac:dyDescent="0.25">
      <c r="A50" s="3" t="s">
        <v>434</v>
      </c>
      <c r="B50" s="3" t="s">
        <v>1054</v>
      </c>
      <c r="C50" s="3" t="s">
        <v>1007</v>
      </c>
      <c r="D50" s="3" t="s">
        <v>111</v>
      </c>
      <c r="E50" s="3" t="s">
        <v>111</v>
      </c>
      <c r="F50" s="3" t="s">
        <v>94</v>
      </c>
      <c r="G50" s="3" t="s">
        <v>607</v>
      </c>
    </row>
    <row r="51" spans="1:7" ht="45" customHeight="1" x14ac:dyDescent="0.25">
      <c r="A51" s="3" t="s">
        <v>440</v>
      </c>
      <c r="B51" s="3" t="s">
        <v>1055</v>
      </c>
      <c r="C51" s="3" t="s">
        <v>1007</v>
      </c>
      <c r="D51" s="3" t="s">
        <v>111</v>
      </c>
      <c r="E51" s="3" t="s">
        <v>111</v>
      </c>
      <c r="F51" s="3" t="s">
        <v>94</v>
      </c>
      <c r="G51" s="3" t="s">
        <v>607</v>
      </c>
    </row>
    <row r="52" spans="1:7" ht="45" customHeight="1" x14ac:dyDescent="0.25">
      <c r="A52" s="3" t="s">
        <v>446</v>
      </c>
      <c r="B52" s="3" t="s">
        <v>1056</v>
      </c>
      <c r="C52" s="3" t="s">
        <v>1007</v>
      </c>
      <c r="D52" s="3" t="s">
        <v>111</v>
      </c>
      <c r="E52" s="3" t="s">
        <v>111</v>
      </c>
      <c r="F52" s="3" t="s">
        <v>94</v>
      </c>
      <c r="G52" s="3" t="s">
        <v>607</v>
      </c>
    </row>
    <row r="53" spans="1:7" ht="45" customHeight="1" x14ac:dyDescent="0.25">
      <c r="A53" s="3" t="s">
        <v>453</v>
      </c>
      <c r="B53" s="3" t="s">
        <v>1057</v>
      </c>
      <c r="C53" s="3" t="s">
        <v>1007</v>
      </c>
      <c r="D53" s="3" t="s">
        <v>111</v>
      </c>
      <c r="E53" s="3" t="s">
        <v>111</v>
      </c>
      <c r="F53" s="3" t="s">
        <v>94</v>
      </c>
      <c r="G53" s="3" t="s">
        <v>607</v>
      </c>
    </row>
    <row r="54" spans="1:7" ht="45" customHeight="1" x14ac:dyDescent="0.25">
      <c r="A54" s="3" t="s">
        <v>459</v>
      </c>
      <c r="B54" s="3" t="s">
        <v>1058</v>
      </c>
      <c r="C54" s="3" t="s">
        <v>1007</v>
      </c>
      <c r="D54" s="3" t="s">
        <v>111</v>
      </c>
      <c r="E54" s="3" t="s">
        <v>111</v>
      </c>
      <c r="F54" s="3" t="s">
        <v>94</v>
      </c>
      <c r="G54" s="3" t="s">
        <v>607</v>
      </c>
    </row>
    <row r="55" spans="1:7" ht="45" customHeight="1" x14ac:dyDescent="0.25">
      <c r="A55" s="3" t="s">
        <v>465</v>
      </c>
      <c r="B55" s="3" t="s">
        <v>1059</v>
      </c>
      <c r="C55" s="3" t="s">
        <v>1007</v>
      </c>
      <c r="D55" s="3" t="s">
        <v>111</v>
      </c>
      <c r="E55" s="3" t="s">
        <v>111</v>
      </c>
      <c r="F55" s="3" t="s">
        <v>94</v>
      </c>
      <c r="G55" s="3" t="s">
        <v>607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1060</v>
      </c>
      <c r="D2" t="s">
        <v>1061</v>
      </c>
      <c r="E2" t="s">
        <v>1062</v>
      </c>
      <c r="F2" t="s">
        <v>1063</v>
      </c>
      <c r="G2" t="s">
        <v>1064</v>
      </c>
    </row>
    <row r="3" spans="1:7" x14ac:dyDescent="0.25">
      <c r="A3" s="1" t="s">
        <v>479</v>
      </c>
      <c r="B3" s="1"/>
      <c r="C3" s="1" t="s">
        <v>1065</v>
      </c>
      <c r="D3" s="1" t="s">
        <v>1066</v>
      </c>
      <c r="E3" s="1" t="s">
        <v>1067</v>
      </c>
      <c r="F3" s="1" t="s">
        <v>1068</v>
      </c>
      <c r="G3" s="1" t="s">
        <v>1069</v>
      </c>
    </row>
    <row r="4" spans="1:7" ht="45" customHeight="1" x14ac:dyDescent="0.25">
      <c r="A4" s="3" t="s">
        <v>96</v>
      </c>
      <c r="B4" s="3" t="s">
        <v>1070</v>
      </c>
      <c r="C4" s="3" t="s">
        <v>1071</v>
      </c>
      <c r="D4" s="3" t="s">
        <v>111</v>
      </c>
      <c r="E4" s="3" t="s">
        <v>111</v>
      </c>
      <c r="F4" s="3" t="s">
        <v>94</v>
      </c>
      <c r="G4" s="3" t="s">
        <v>607</v>
      </c>
    </row>
    <row r="5" spans="1:7" ht="45" customHeight="1" x14ac:dyDescent="0.25">
      <c r="A5" s="3" t="s">
        <v>109</v>
      </c>
      <c r="B5" s="3" t="s">
        <v>1072</v>
      </c>
      <c r="C5" s="3" t="s">
        <v>1071</v>
      </c>
      <c r="D5" s="3" t="s">
        <v>111</v>
      </c>
      <c r="E5" s="3" t="s">
        <v>111</v>
      </c>
      <c r="F5" s="3" t="s">
        <v>94</v>
      </c>
      <c r="G5" s="3" t="s">
        <v>607</v>
      </c>
    </row>
    <row r="6" spans="1:7" ht="45" customHeight="1" x14ac:dyDescent="0.25">
      <c r="A6" s="3" t="s">
        <v>118</v>
      </c>
      <c r="B6" s="3" t="s">
        <v>1073</v>
      </c>
      <c r="C6" s="3" t="s">
        <v>1071</v>
      </c>
      <c r="D6" s="3" t="s">
        <v>111</v>
      </c>
      <c r="E6" s="3" t="s">
        <v>111</v>
      </c>
      <c r="F6" s="3" t="s">
        <v>94</v>
      </c>
      <c r="G6" s="3" t="s">
        <v>607</v>
      </c>
    </row>
    <row r="7" spans="1:7" ht="45" customHeight="1" x14ac:dyDescent="0.25">
      <c r="A7" s="3" t="s">
        <v>127</v>
      </c>
      <c r="B7" s="3" t="s">
        <v>1074</v>
      </c>
      <c r="C7" s="3" t="s">
        <v>1071</v>
      </c>
      <c r="D7" s="3" t="s">
        <v>111</v>
      </c>
      <c r="E7" s="3" t="s">
        <v>111</v>
      </c>
      <c r="F7" s="3" t="s">
        <v>94</v>
      </c>
      <c r="G7" s="3" t="s">
        <v>607</v>
      </c>
    </row>
    <row r="8" spans="1:7" ht="45" customHeight="1" x14ac:dyDescent="0.25">
      <c r="A8" s="3" t="s">
        <v>137</v>
      </c>
      <c r="B8" s="3" t="s">
        <v>1075</v>
      </c>
      <c r="C8" s="3" t="s">
        <v>1071</v>
      </c>
      <c r="D8" s="3" t="s">
        <v>111</v>
      </c>
      <c r="E8" s="3" t="s">
        <v>111</v>
      </c>
      <c r="F8" s="3" t="s">
        <v>94</v>
      </c>
      <c r="G8" s="3" t="s">
        <v>607</v>
      </c>
    </row>
    <row r="9" spans="1:7" ht="45" customHeight="1" x14ac:dyDescent="0.25">
      <c r="A9" s="3" t="s">
        <v>147</v>
      </c>
      <c r="B9" s="3" t="s">
        <v>1076</v>
      </c>
      <c r="C9" s="3" t="s">
        <v>1071</v>
      </c>
      <c r="D9" s="3" t="s">
        <v>111</v>
      </c>
      <c r="E9" s="3" t="s">
        <v>111</v>
      </c>
      <c r="F9" s="3" t="s">
        <v>94</v>
      </c>
      <c r="G9" s="3" t="s">
        <v>607</v>
      </c>
    </row>
    <row r="10" spans="1:7" ht="45" customHeight="1" x14ac:dyDescent="0.25">
      <c r="A10" s="3" t="s">
        <v>157</v>
      </c>
      <c r="B10" s="3" t="s">
        <v>1077</v>
      </c>
      <c r="C10" s="3" t="s">
        <v>1071</v>
      </c>
      <c r="D10" s="3" t="s">
        <v>111</v>
      </c>
      <c r="E10" s="3" t="s">
        <v>111</v>
      </c>
      <c r="F10" s="3" t="s">
        <v>94</v>
      </c>
      <c r="G10" s="3" t="s">
        <v>607</v>
      </c>
    </row>
    <row r="11" spans="1:7" ht="45" customHeight="1" x14ac:dyDescent="0.25">
      <c r="A11" s="3" t="s">
        <v>167</v>
      </c>
      <c r="B11" s="3" t="s">
        <v>1078</v>
      </c>
      <c r="C11" s="3" t="s">
        <v>1071</v>
      </c>
      <c r="D11" s="3" t="s">
        <v>111</v>
      </c>
      <c r="E11" s="3" t="s">
        <v>111</v>
      </c>
      <c r="F11" s="3" t="s">
        <v>94</v>
      </c>
      <c r="G11" s="3" t="s">
        <v>607</v>
      </c>
    </row>
    <row r="12" spans="1:7" ht="45" customHeight="1" x14ac:dyDescent="0.25">
      <c r="A12" s="3" t="s">
        <v>176</v>
      </c>
      <c r="B12" s="3" t="s">
        <v>1079</v>
      </c>
      <c r="C12" s="3" t="s">
        <v>1071</v>
      </c>
      <c r="D12" s="3" t="s">
        <v>1080</v>
      </c>
      <c r="E12" s="3" t="s">
        <v>1080</v>
      </c>
      <c r="F12" s="3" t="s">
        <v>94</v>
      </c>
      <c r="G12" s="3" t="s">
        <v>607</v>
      </c>
    </row>
    <row r="13" spans="1:7" ht="45" customHeight="1" x14ac:dyDescent="0.25">
      <c r="A13" s="3" t="s">
        <v>182</v>
      </c>
      <c r="B13" s="3" t="s">
        <v>1081</v>
      </c>
      <c r="C13" s="3" t="s">
        <v>1071</v>
      </c>
      <c r="D13" s="3" t="s">
        <v>111</v>
      </c>
      <c r="E13" s="3" t="s">
        <v>111</v>
      </c>
      <c r="F13" s="3" t="s">
        <v>94</v>
      </c>
      <c r="G13" s="3" t="s">
        <v>607</v>
      </c>
    </row>
    <row r="14" spans="1:7" ht="45" customHeight="1" x14ac:dyDescent="0.25">
      <c r="A14" s="3" t="s">
        <v>189</v>
      </c>
      <c r="B14" s="3" t="s">
        <v>1082</v>
      </c>
      <c r="C14" s="3" t="s">
        <v>1071</v>
      </c>
      <c r="D14" s="3" t="s">
        <v>1080</v>
      </c>
      <c r="E14" s="3" t="s">
        <v>1080</v>
      </c>
      <c r="F14" s="3" t="s">
        <v>94</v>
      </c>
      <c r="G14" s="3" t="s">
        <v>607</v>
      </c>
    </row>
    <row r="15" spans="1:7" ht="45" customHeight="1" x14ac:dyDescent="0.25">
      <c r="A15" s="3" t="s">
        <v>198</v>
      </c>
      <c r="B15" s="3" t="s">
        <v>1083</v>
      </c>
      <c r="C15" s="3" t="s">
        <v>1071</v>
      </c>
      <c r="D15" s="3" t="s">
        <v>1084</v>
      </c>
      <c r="E15" s="3" t="s">
        <v>1084</v>
      </c>
      <c r="F15" s="3" t="s">
        <v>94</v>
      </c>
      <c r="G15" s="3" t="s">
        <v>607</v>
      </c>
    </row>
    <row r="16" spans="1:7" ht="45" customHeight="1" x14ac:dyDescent="0.25">
      <c r="A16" s="3" t="s">
        <v>208</v>
      </c>
      <c r="B16" s="3" t="s">
        <v>1085</v>
      </c>
      <c r="C16" s="3" t="s">
        <v>1071</v>
      </c>
      <c r="D16" s="3" t="s">
        <v>111</v>
      </c>
      <c r="E16" s="3" t="s">
        <v>111</v>
      </c>
      <c r="F16" s="3" t="s">
        <v>94</v>
      </c>
      <c r="G16" s="3" t="s">
        <v>607</v>
      </c>
    </row>
    <row r="17" spans="1:7" ht="45" customHeight="1" x14ac:dyDescent="0.25">
      <c r="A17" s="3" t="s">
        <v>214</v>
      </c>
      <c r="B17" s="3" t="s">
        <v>1086</v>
      </c>
      <c r="C17" s="3" t="s">
        <v>1071</v>
      </c>
      <c r="D17" s="3" t="s">
        <v>1084</v>
      </c>
      <c r="E17" s="3" t="s">
        <v>1084</v>
      </c>
      <c r="F17" s="3" t="s">
        <v>94</v>
      </c>
      <c r="G17" s="3" t="s">
        <v>607</v>
      </c>
    </row>
    <row r="18" spans="1:7" ht="45" customHeight="1" x14ac:dyDescent="0.25">
      <c r="A18" s="3" t="s">
        <v>220</v>
      </c>
      <c r="B18" s="3" t="s">
        <v>1087</v>
      </c>
      <c r="C18" s="3" t="s">
        <v>1071</v>
      </c>
      <c r="D18" s="3" t="s">
        <v>1084</v>
      </c>
      <c r="E18" s="3" t="s">
        <v>1084</v>
      </c>
      <c r="F18" s="3" t="s">
        <v>94</v>
      </c>
      <c r="G18" s="3" t="s">
        <v>607</v>
      </c>
    </row>
    <row r="19" spans="1:7" ht="45" customHeight="1" x14ac:dyDescent="0.25">
      <c r="A19" s="3" t="s">
        <v>228</v>
      </c>
      <c r="B19" s="3" t="s">
        <v>1088</v>
      </c>
      <c r="C19" s="3" t="s">
        <v>1071</v>
      </c>
      <c r="D19" s="3" t="s">
        <v>111</v>
      </c>
      <c r="E19" s="3" t="s">
        <v>111</v>
      </c>
      <c r="F19" s="3" t="s">
        <v>94</v>
      </c>
      <c r="G19" s="3" t="s">
        <v>607</v>
      </c>
    </row>
    <row r="20" spans="1:7" ht="45" customHeight="1" x14ac:dyDescent="0.25">
      <c r="A20" s="3" t="s">
        <v>238</v>
      </c>
      <c r="B20" s="3" t="s">
        <v>1089</v>
      </c>
      <c r="C20" s="3" t="s">
        <v>1071</v>
      </c>
      <c r="D20" s="3" t="s">
        <v>1090</v>
      </c>
      <c r="E20" s="3" t="s">
        <v>1090</v>
      </c>
      <c r="F20" s="3" t="s">
        <v>94</v>
      </c>
      <c r="G20" s="3" t="s">
        <v>607</v>
      </c>
    </row>
    <row r="21" spans="1:7" ht="45" customHeight="1" x14ac:dyDescent="0.25">
      <c r="A21" s="3" t="s">
        <v>244</v>
      </c>
      <c r="B21" s="3" t="s">
        <v>1091</v>
      </c>
      <c r="C21" s="3" t="s">
        <v>1071</v>
      </c>
      <c r="D21" s="3" t="s">
        <v>111</v>
      </c>
      <c r="E21" s="3" t="s">
        <v>111</v>
      </c>
      <c r="F21" s="3" t="s">
        <v>94</v>
      </c>
      <c r="G21" s="3" t="s">
        <v>607</v>
      </c>
    </row>
    <row r="22" spans="1:7" ht="45" customHeight="1" x14ac:dyDescent="0.25">
      <c r="A22" s="3" t="s">
        <v>253</v>
      </c>
      <c r="B22" s="3" t="s">
        <v>1092</v>
      </c>
      <c r="C22" s="3" t="s">
        <v>1071</v>
      </c>
      <c r="D22" s="3" t="s">
        <v>111</v>
      </c>
      <c r="E22" s="3" t="s">
        <v>111</v>
      </c>
      <c r="F22" s="3" t="s">
        <v>94</v>
      </c>
      <c r="G22" s="3" t="s">
        <v>607</v>
      </c>
    </row>
    <row r="23" spans="1:7" ht="45" customHeight="1" x14ac:dyDescent="0.25">
      <c r="A23" s="3" t="s">
        <v>262</v>
      </c>
      <c r="B23" s="3" t="s">
        <v>1093</v>
      </c>
      <c r="C23" s="3" t="s">
        <v>1071</v>
      </c>
      <c r="D23" s="3" t="s">
        <v>111</v>
      </c>
      <c r="E23" s="3" t="s">
        <v>111</v>
      </c>
      <c r="F23" s="3" t="s">
        <v>94</v>
      </c>
      <c r="G23" s="3" t="s">
        <v>607</v>
      </c>
    </row>
    <row r="24" spans="1:7" ht="45" customHeight="1" x14ac:dyDescent="0.25">
      <c r="A24" s="3" t="s">
        <v>268</v>
      </c>
      <c r="B24" s="3" t="s">
        <v>1094</v>
      </c>
      <c r="C24" s="3" t="s">
        <v>1071</v>
      </c>
      <c r="D24" s="3" t="s">
        <v>111</v>
      </c>
      <c r="E24" s="3" t="s">
        <v>111</v>
      </c>
      <c r="F24" s="3" t="s">
        <v>94</v>
      </c>
      <c r="G24" s="3" t="s">
        <v>607</v>
      </c>
    </row>
    <row r="25" spans="1:7" ht="45" customHeight="1" x14ac:dyDescent="0.25">
      <c r="A25" s="3" t="s">
        <v>278</v>
      </c>
      <c r="B25" s="3" t="s">
        <v>1095</v>
      </c>
      <c r="C25" s="3" t="s">
        <v>1071</v>
      </c>
      <c r="D25" s="3" t="s">
        <v>111</v>
      </c>
      <c r="E25" s="3" t="s">
        <v>111</v>
      </c>
      <c r="F25" s="3" t="s">
        <v>94</v>
      </c>
      <c r="G25" s="3" t="s">
        <v>607</v>
      </c>
    </row>
    <row r="26" spans="1:7" ht="45" customHeight="1" x14ac:dyDescent="0.25">
      <c r="A26" s="3" t="s">
        <v>284</v>
      </c>
      <c r="B26" s="3" t="s">
        <v>1096</v>
      </c>
      <c r="C26" s="3" t="s">
        <v>1071</v>
      </c>
      <c r="D26" s="3" t="s">
        <v>1097</v>
      </c>
      <c r="E26" s="3" t="s">
        <v>1097</v>
      </c>
      <c r="F26" s="3" t="s">
        <v>94</v>
      </c>
      <c r="G26" s="3" t="s">
        <v>607</v>
      </c>
    </row>
    <row r="27" spans="1:7" ht="45" customHeight="1" x14ac:dyDescent="0.25">
      <c r="A27" s="3" t="s">
        <v>292</v>
      </c>
      <c r="B27" s="3" t="s">
        <v>1098</v>
      </c>
      <c r="C27" s="3" t="s">
        <v>1071</v>
      </c>
      <c r="D27" s="3" t="s">
        <v>111</v>
      </c>
      <c r="E27" s="3" t="s">
        <v>111</v>
      </c>
      <c r="F27" s="3" t="s">
        <v>94</v>
      </c>
      <c r="G27" s="3" t="s">
        <v>607</v>
      </c>
    </row>
    <row r="28" spans="1:7" ht="45" customHeight="1" x14ac:dyDescent="0.25">
      <c r="A28" s="3" t="s">
        <v>300</v>
      </c>
      <c r="B28" s="3" t="s">
        <v>1099</v>
      </c>
      <c r="C28" s="3" t="s">
        <v>1071</v>
      </c>
      <c r="D28" s="3" t="s">
        <v>111</v>
      </c>
      <c r="E28" s="3" t="s">
        <v>111</v>
      </c>
      <c r="F28" s="3" t="s">
        <v>94</v>
      </c>
      <c r="G28" s="3" t="s">
        <v>607</v>
      </c>
    </row>
    <row r="29" spans="1:7" ht="45" customHeight="1" x14ac:dyDescent="0.25">
      <c r="A29" s="3" t="s">
        <v>306</v>
      </c>
      <c r="B29" s="3" t="s">
        <v>1100</v>
      </c>
      <c r="C29" s="3" t="s">
        <v>1071</v>
      </c>
      <c r="D29" s="3" t="s">
        <v>1101</v>
      </c>
      <c r="E29" s="3" t="s">
        <v>1101</v>
      </c>
      <c r="F29" s="3" t="s">
        <v>94</v>
      </c>
      <c r="G29" s="3" t="s">
        <v>607</v>
      </c>
    </row>
    <row r="30" spans="1:7" ht="45" customHeight="1" x14ac:dyDescent="0.25">
      <c r="A30" s="3" t="s">
        <v>311</v>
      </c>
      <c r="B30" s="3" t="s">
        <v>1102</v>
      </c>
      <c r="C30" s="3" t="s">
        <v>1071</v>
      </c>
      <c r="D30" s="3" t="s">
        <v>111</v>
      </c>
      <c r="E30" s="3" t="s">
        <v>111</v>
      </c>
      <c r="F30" s="3" t="s">
        <v>94</v>
      </c>
      <c r="G30" s="3" t="s">
        <v>607</v>
      </c>
    </row>
    <row r="31" spans="1:7" ht="45" customHeight="1" x14ac:dyDescent="0.25">
      <c r="A31" s="3" t="s">
        <v>320</v>
      </c>
      <c r="B31" s="3" t="s">
        <v>1103</v>
      </c>
      <c r="C31" s="3" t="s">
        <v>1071</v>
      </c>
      <c r="D31" s="3" t="s">
        <v>111</v>
      </c>
      <c r="E31" s="3" t="s">
        <v>111</v>
      </c>
      <c r="F31" s="3" t="s">
        <v>94</v>
      </c>
      <c r="G31" s="3" t="s">
        <v>607</v>
      </c>
    </row>
    <row r="32" spans="1:7" ht="45" customHeight="1" x14ac:dyDescent="0.25">
      <c r="A32" s="3" t="s">
        <v>325</v>
      </c>
      <c r="B32" s="3" t="s">
        <v>1104</v>
      </c>
      <c r="C32" s="3" t="s">
        <v>1071</v>
      </c>
      <c r="D32" s="3" t="s">
        <v>111</v>
      </c>
      <c r="E32" s="3" t="s">
        <v>111</v>
      </c>
      <c r="F32" s="3" t="s">
        <v>94</v>
      </c>
      <c r="G32" s="3" t="s">
        <v>607</v>
      </c>
    </row>
    <row r="33" spans="1:7" ht="45" customHeight="1" x14ac:dyDescent="0.25">
      <c r="A33" s="3" t="s">
        <v>334</v>
      </c>
      <c r="B33" s="3" t="s">
        <v>1105</v>
      </c>
      <c r="C33" s="3" t="s">
        <v>1071</v>
      </c>
      <c r="D33" s="3" t="s">
        <v>111</v>
      </c>
      <c r="E33" s="3" t="s">
        <v>111</v>
      </c>
      <c r="F33" s="3" t="s">
        <v>94</v>
      </c>
      <c r="G33" s="3" t="s">
        <v>607</v>
      </c>
    </row>
    <row r="34" spans="1:7" ht="45" customHeight="1" x14ac:dyDescent="0.25">
      <c r="A34" s="3" t="s">
        <v>341</v>
      </c>
      <c r="B34" s="3" t="s">
        <v>1106</v>
      </c>
      <c r="C34" s="3" t="s">
        <v>1071</v>
      </c>
      <c r="D34" s="3" t="s">
        <v>111</v>
      </c>
      <c r="E34" s="3" t="s">
        <v>111</v>
      </c>
      <c r="F34" s="3" t="s">
        <v>94</v>
      </c>
      <c r="G34" s="3" t="s">
        <v>607</v>
      </c>
    </row>
    <row r="35" spans="1:7" ht="45" customHeight="1" x14ac:dyDescent="0.25">
      <c r="A35" s="3" t="s">
        <v>347</v>
      </c>
      <c r="B35" s="3" t="s">
        <v>1107</v>
      </c>
      <c r="C35" s="3" t="s">
        <v>1071</v>
      </c>
      <c r="D35" s="3" t="s">
        <v>1108</v>
      </c>
      <c r="E35" s="3" t="s">
        <v>1108</v>
      </c>
      <c r="F35" s="3" t="s">
        <v>94</v>
      </c>
      <c r="G35" s="3" t="s">
        <v>607</v>
      </c>
    </row>
    <row r="36" spans="1:7" ht="45" customHeight="1" x14ac:dyDescent="0.25">
      <c r="A36" s="3" t="s">
        <v>354</v>
      </c>
      <c r="B36" s="3" t="s">
        <v>1109</v>
      </c>
      <c r="C36" s="3" t="s">
        <v>1071</v>
      </c>
      <c r="D36" s="3" t="s">
        <v>1110</v>
      </c>
      <c r="E36" s="3" t="s">
        <v>1110</v>
      </c>
      <c r="F36" s="3" t="s">
        <v>94</v>
      </c>
      <c r="G36" s="3" t="s">
        <v>607</v>
      </c>
    </row>
    <row r="37" spans="1:7" ht="45" customHeight="1" x14ac:dyDescent="0.25">
      <c r="A37" s="3" t="s">
        <v>360</v>
      </c>
      <c r="B37" s="3" t="s">
        <v>1111</v>
      </c>
      <c r="C37" s="3" t="s">
        <v>1071</v>
      </c>
      <c r="D37" s="3" t="s">
        <v>111</v>
      </c>
      <c r="E37" s="3" t="s">
        <v>111</v>
      </c>
      <c r="F37" s="3" t="s">
        <v>94</v>
      </c>
      <c r="G37" s="3" t="s">
        <v>607</v>
      </c>
    </row>
    <row r="38" spans="1:7" ht="45" customHeight="1" x14ac:dyDescent="0.25">
      <c r="A38" s="3" t="s">
        <v>366</v>
      </c>
      <c r="B38" s="3" t="s">
        <v>1112</v>
      </c>
      <c r="C38" s="3" t="s">
        <v>1071</v>
      </c>
      <c r="D38" s="3" t="s">
        <v>111</v>
      </c>
      <c r="E38" s="3" t="s">
        <v>111</v>
      </c>
      <c r="F38" s="3" t="s">
        <v>94</v>
      </c>
      <c r="G38" s="3" t="s">
        <v>607</v>
      </c>
    </row>
    <row r="39" spans="1:7" ht="45" customHeight="1" x14ac:dyDescent="0.25">
      <c r="A39" s="3" t="s">
        <v>372</v>
      </c>
      <c r="B39" s="3" t="s">
        <v>1113</v>
      </c>
      <c r="C39" s="3" t="s">
        <v>1071</v>
      </c>
      <c r="D39" s="3" t="s">
        <v>111</v>
      </c>
      <c r="E39" s="3" t="s">
        <v>111</v>
      </c>
      <c r="F39" s="3" t="s">
        <v>94</v>
      </c>
      <c r="G39" s="3" t="s">
        <v>607</v>
      </c>
    </row>
    <row r="40" spans="1:7" ht="45" customHeight="1" x14ac:dyDescent="0.25">
      <c r="A40" s="3" t="s">
        <v>378</v>
      </c>
      <c r="B40" s="3" t="s">
        <v>1114</v>
      </c>
      <c r="C40" s="3" t="s">
        <v>1071</v>
      </c>
      <c r="D40" s="3" t="s">
        <v>111</v>
      </c>
      <c r="E40" s="3" t="s">
        <v>111</v>
      </c>
      <c r="F40" s="3" t="s">
        <v>94</v>
      </c>
      <c r="G40" s="3" t="s">
        <v>607</v>
      </c>
    </row>
    <row r="41" spans="1:7" ht="45" customHeight="1" x14ac:dyDescent="0.25">
      <c r="A41" s="3" t="s">
        <v>382</v>
      </c>
      <c r="B41" s="3" t="s">
        <v>1115</v>
      </c>
      <c r="C41" s="3" t="s">
        <v>1071</v>
      </c>
      <c r="D41" s="3" t="s">
        <v>1116</v>
      </c>
      <c r="E41" s="3" t="s">
        <v>1116</v>
      </c>
      <c r="F41" s="3" t="s">
        <v>94</v>
      </c>
      <c r="G41" s="3" t="s">
        <v>607</v>
      </c>
    </row>
    <row r="42" spans="1:7" ht="45" customHeight="1" x14ac:dyDescent="0.25">
      <c r="A42" s="3" t="s">
        <v>388</v>
      </c>
      <c r="B42" s="3" t="s">
        <v>1117</v>
      </c>
      <c r="C42" s="3" t="s">
        <v>1071</v>
      </c>
      <c r="D42" s="3" t="s">
        <v>111</v>
      </c>
      <c r="E42" s="3" t="s">
        <v>111</v>
      </c>
      <c r="F42" s="3" t="s">
        <v>94</v>
      </c>
      <c r="G42" s="3" t="s">
        <v>607</v>
      </c>
    </row>
    <row r="43" spans="1:7" ht="45" customHeight="1" x14ac:dyDescent="0.25">
      <c r="A43" s="3" t="s">
        <v>392</v>
      </c>
      <c r="B43" s="3" t="s">
        <v>1118</v>
      </c>
      <c r="C43" s="3" t="s">
        <v>1071</v>
      </c>
      <c r="D43" s="3" t="s">
        <v>1080</v>
      </c>
      <c r="E43" s="3" t="s">
        <v>1080</v>
      </c>
      <c r="F43" s="3" t="s">
        <v>94</v>
      </c>
      <c r="G43" s="3" t="s">
        <v>607</v>
      </c>
    </row>
    <row r="44" spans="1:7" ht="45" customHeight="1" x14ac:dyDescent="0.25">
      <c r="A44" s="3" t="s">
        <v>399</v>
      </c>
      <c r="B44" s="3" t="s">
        <v>1119</v>
      </c>
      <c r="C44" s="3" t="s">
        <v>1071</v>
      </c>
      <c r="D44" s="3" t="s">
        <v>111</v>
      </c>
      <c r="E44" s="3" t="s">
        <v>111</v>
      </c>
      <c r="F44" s="3" t="s">
        <v>94</v>
      </c>
      <c r="G44" s="3" t="s">
        <v>607</v>
      </c>
    </row>
    <row r="45" spans="1:7" ht="45" customHeight="1" x14ac:dyDescent="0.25">
      <c r="A45" s="3" t="s">
        <v>405</v>
      </c>
      <c r="B45" s="3" t="s">
        <v>1120</v>
      </c>
      <c r="C45" s="3" t="s">
        <v>1071</v>
      </c>
      <c r="D45" s="3" t="s">
        <v>1090</v>
      </c>
      <c r="E45" s="3" t="s">
        <v>1090</v>
      </c>
      <c r="F45" s="3" t="s">
        <v>94</v>
      </c>
      <c r="G45" s="3" t="s">
        <v>607</v>
      </c>
    </row>
    <row r="46" spans="1:7" ht="45" customHeight="1" x14ac:dyDescent="0.25">
      <c r="A46" s="3" t="s">
        <v>411</v>
      </c>
      <c r="B46" s="3" t="s">
        <v>1121</v>
      </c>
      <c r="C46" s="3" t="s">
        <v>1071</v>
      </c>
      <c r="D46" s="3" t="s">
        <v>111</v>
      </c>
      <c r="E46" s="3" t="s">
        <v>111</v>
      </c>
      <c r="F46" s="3" t="s">
        <v>94</v>
      </c>
      <c r="G46" s="3" t="s">
        <v>607</v>
      </c>
    </row>
    <row r="47" spans="1:7" ht="45" customHeight="1" x14ac:dyDescent="0.25">
      <c r="A47" s="3" t="s">
        <v>417</v>
      </c>
      <c r="B47" s="3" t="s">
        <v>1122</v>
      </c>
      <c r="C47" s="3" t="s">
        <v>1071</v>
      </c>
      <c r="D47" s="3" t="s">
        <v>1116</v>
      </c>
      <c r="E47" s="3" t="s">
        <v>1116</v>
      </c>
      <c r="F47" s="3" t="s">
        <v>94</v>
      </c>
      <c r="G47" s="3" t="s">
        <v>607</v>
      </c>
    </row>
    <row r="48" spans="1:7" ht="45" customHeight="1" x14ac:dyDescent="0.25">
      <c r="A48" s="3" t="s">
        <v>423</v>
      </c>
      <c r="B48" s="3" t="s">
        <v>1123</v>
      </c>
      <c r="C48" s="3" t="s">
        <v>1071</v>
      </c>
      <c r="D48" s="3" t="s">
        <v>1116</v>
      </c>
      <c r="E48" s="3" t="s">
        <v>1116</v>
      </c>
      <c r="F48" s="3" t="s">
        <v>94</v>
      </c>
      <c r="G48" s="3" t="s">
        <v>607</v>
      </c>
    </row>
    <row r="49" spans="1:7" ht="45" customHeight="1" x14ac:dyDescent="0.25">
      <c r="A49" s="3" t="s">
        <v>428</v>
      </c>
      <c r="B49" s="3" t="s">
        <v>1124</v>
      </c>
      <c r="C49" s="3" t="s">
        <v>1071</v>
      </c>
      <c r="D49" s="3" t="s">
        <v>111</v>
      </c>
      <c r="E49" s="3" t="s">
        <v>111</v>
      </c>
      <c r="F49" s="3" t="s">
        <v>94</v>
      </c>
      <c r="G49" s="3" t="s">
        <v>607</v>
      </c>
    </row>
    <row r="50" spans="1:7" ht="45" customHeight="1" x14ac:dyDescent="0.25">
      <c r="A50" s="3" t="s">
        <v>434</v>
      </c>
      <c r="B50" s="3" t="s">
        <v>1125</v>
      </c>
      <c r="C50" s="3" t="s">
        <v>1071</v>
      </c>
      <c r="D50" s="3" t="s">
        <v>1084</v>
      </c>
      <c r="E50" s="3" t="s">
        <v>1084</v>
      </c>
      <c r="F50" s="3" t="s">
        <v>94</v>
      </c>
      <c r="G50" s="3" t="s">
        <v>607</v>
      </c>
    </row>
    <row r="51" spans="1:7" ht="45" customHeight="1" x14ac:dyDescent="0.25">
      <c r="A51" s="3" t="s">
        <v>440</v>
      </c>
      <c r="B51" s="3" t="s">
        <v>1126</v>
      </c>
      <c r="C51" s="3" t="s">
        <v>1071</v>
      </c>
      <c r="D51" s="3" t="s">
        <v>111</v>
      </c>
      <c r="E51" s="3" t="s">
        <v>111</v>
      </c>
      <c r="F51" s="3" t="s">
        <v>94</v>
      </c>
      <c r="G51" s="3" t="s">
        <v>607</v>
      </c>
    </row>
    <row r="52" spans="1:7" ht="45" customHeight="1" x14ac:dyDescent="0.25">
      <c r="A52" s="3" t="s">
        <v>446</v>
      </c>
      <c r="B52" s="3" t="s">
        <v>1127</v>
      </c>
      <c r="C52" s="3" t="s">
        <v>1071</v>
      </c>
      <c r="D52" s="3" t="s">
        <v>1116</v>
      </c>
      <c r="E52" s="3" t="s">
        <v>1116</v>
      </c>
      <c r="F52" s="3" t="s">
        <v>94</v>
      </c>
      <c r="G52" s="3" t="s">
        <v>607</v>
      </c>
    </row>
    <row r="53" spans="1:7" ht="45" customHeight="1" x14ac:dyDescent="0.25">
      <c r="A53" s="3" t="s">
        <v>453</v>
      </c>
      <c r="B53" s="3" t="s">
        <v>1128</v>
      </c>
      <c r="C53" s="3" t="s">
        <v>1071</v>
      </c>
      <c r="D53" s="3" t="s">
        <v>111</v>
      </c>
      <c r="E53" s="3" t="s">
        <v>111</v>
      </c>
      <c r="F53" s="3" t="s">
        <v>94</v>
      </c>
      <c r="G53" s="3" t="s">
        <v>607</v>
      </c>
    </row>
    <row r="54" spans="1:7" ht="45" customHeight="1" x14ac:dyDescent="0.25">
      <c r="A54" s="3" t="s">
        <v>459</v>
      </c>
      <c r="B54" s="3" t="s">
        <v>1129</v>
      </c>
      <c r="C54" s="3" t="s">
        <v>1071</v>
      </c>
      <c r="D54" s="3" t="s">
        <v>111</v>
      </c>
      <c r="E54" s="3" t="s">
        <v>111</v>
      </c>
      <c r="F54" s="3" t="s">
        <v>94</v>
      </c>
      <c r="G54" s="3" t="s">
        <v>607</v>
      </c>
    </row>
    <row r="55" spans="1:7" ht="45" customHeight="1" x14ac:dyDescent="0.25">
      <c r="A55" s="3" t="s">
        <v>465</v>
      </c>
      <c r="B55" s="3" t="s">
        <v>1130</v>
      </c>
      <c r="C55" s="3" t="s">
        <v>1071</v>
      </c>
      <c r="D55" s="3" t="s">
        <v>111</v>
      </c>
      <c r="E55" s="3" t="s">
        <v>111</v>
      </c>
      <c r="F55" s="3" t="s">
        <v>94</v>
      </c>
      <c r="G55" s="3" t="s">
        <v>607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1131</v>
      </c>
      <c r="D2" t="s">
        <v>1132</v>
      </c>
      <c r="E2" t="s">
        <v>1133</v>
      </c>
      <c r="F2" t="s">
        <v>1134</v>
      </c>
      <c r="G2" t="s">
        <v>1135</v>
      </c>
    </row>
    <row r="3" spans="1:7" x14ac:dyDescent="0.25">
      <c r="A3" s="1" t="s">
        <v>479</v>
      </c>
      <c r="B3" s="1"/>
      <c r="C3" s="1" t="s">
        <v>1136</v>
      </c>
      <c r="D3" s="1" t="s">
        <v>1137</v>
      </c>
      <c r="E3" s="1" t="s">
        <v>1138</v>
      </c>
      <c r="F3" s="1" t="s">
        <v>1139</v>
      </c>
      <c r="G3" s="1" t="s">
        <v>1140</v>
      </c>
    </row>
    <row r="4" spans="1:7" ht="45" customHeight="1" x14ac:dyDescent="0.25">
      <c r="A4" s="3" t="s">
        <v>96</v>
      </c>
      <c r="B4" s="3" t="s">
        <v>1141</v>
      </c>
      <c r="C4" s="3" t="s">
        <v>1142</v>
      </c>
      <c r="D4" s="3" t="s">
        <v>99</v>
      </c>
      <c r="E4" s="3" t="s">
        <v>99</v>
      </c>
      <c r="F4" s="3" t="s">
        <v>99</v>
      </c>
      <c r="G4" s="3" t="s">
        <v>99</v>
      </c>
    </row>
    <row r="5" spans="1:7" ht="45" customHeight="1" x14ac:dyDescent="0.25">
      <c r="A5" s="3" t="s">
        <v>109</v>
      </c>
      <c r="B5" s="3" t="s">
        <v>1143</v>
      </c>
      <c r="C5" s="3" t="s">
        <v>1142</v>
      </c>
      <c r="D5" s="3" t="s">
        <v>99</v>
      </c>
      <c r="E5" s="3" t="s">
        <v>99</v>
      </c>
      <c r="F5" s="3" t="s">
        <v>99</v>
      </c>
      <c r="G5" s="3" t="s">
        <v>99</v>
      </c>
    </row>
    <row r="6" spans="1:7" ht="45" customHeight="1" x14ac:dyDescent="0.25">
      <c r="A6" s="3" t="s">
        <v>118</v>
      </c>
      <c r="B6" s="3" t="s">
        <v>1144</v>
      </c>
      <c r="C6" s="3" t="s">
        <v>1142</v>
      </c>
      <c r="D6" s="3" t="s">
        <v>99</v>
      </c>
      <c r="E6" s="3" t="s">
        <v>99</v>
      </c>
      <c r="F6" s="3" t="s">
        <v>99</v>
      </c>
      <c r="G6" s="3" t="s">
        <v>99</v>
      </c>
    </row>
    <row r="7" spans="1:7" ht="45" customHeight="1" x14ac:dyDescent="0.25">
      <c r="A7" s="3" t="s">
        <v>127</v>
      </c>
      <c r="B7" s="3" t="s">
        <v>1145</v>
      </c>
      <c r="C7" s="3" t="s">
        <v>1142</v>
      </c>
      <c r="D7" s="3" t="s">
        <v>99</v>
      </c>
      <c r="E7" s="3" t="s">
        <v>99</v>
      </c>
      <c r="F7" s="3" t="s">
        <v>99</v>
      </c>
      <c r="G7" s="3" t="s">
        <v>99</v>
      </c>
    </row>
    <row r="8" spans="1:7" ht="45" customHeight="1" x14ac:dyDescent="0.25">
      <c r="A8" s="3" t="s">
        <v>137</v>
      </c>
      <c r="B8" s="3" t="s">
        <v>1146</v>
      </c>
      <c r="C8" s="3" t="s">
        <v>1142</v>
      </c>
      <c r="D8" s="3" t="s">
        <v>99</v>
      </c>
      <c r="E8" s="3" t="s">
        <v>99</v>
      </c>
      <c r="F8" s="3" t="s">
        <v>99</v>
      </c>
      <c r="G8" s="3" t="s">
        <v>99</v>
      </c>
    </row>
    <row r="9" spans="1:7" ht="45" customHeight="1" x14ac:dyDescent="0.25">
      <c r="A9" s="3" t="s">
        <v>147</v>
      </c>
      <c r="B9" s="3" t="s">
        <v>1147</v>
      </c>
      <c r="C9" s="3" t="s">
        <v>1142</v>
      </c>
      <c r="D9" s="3" t="s">
        <v>99</v>
      </c>
      <c r="E9" s="3" t="s">
        <v>99</v>
      </c>
      <c r="F9" s="3" t="s">
        <v>99</v>
      </c>
      <c r="G9" s="3" t="s">
        <v>99</v>
      </c>
    </row>
    <row r="10" spans="1:7" ht="45" customHeight="1" x14ac:dyDescent="0.25">
      <c r="A10" s="3" t="s">
        <v>157</v>
      </c>
      <c r="B10" s="3" t="s">
        <v>1148</v>
      </c>
      <c r="C10" s="3" t="s">
        <v>1142</v>
      </c>
      <c r="D10" s="3" t="s">
        <v>99</v>
      </c>
      <c r="E10" s="3" t="s">
        <v>99</v>
      </c>
      <c r="F10" s="3" t="s">
        <v>99</v>
      </c>
      <c r="G10" s="3" t="s">
        <v>99</v>
      </c>
    </row>
    <row r="11" spans="1:7" ht="45" customHeight="1" x14ac:dyDescent="0.25">
      <c r="A11" s="3" t="s">
        <v>167</v>
      </c>
      <c r="B11" s="3" t="s">
        <v>1149</v>
      </c>
      <c r="C11" s="3" t="s">
        <v>1142</v>
      </c>
      <c r="D11" s="3" t="s">
        <v>99</v>
      </c>
      <c r="E11" s="3" t="s">
        <v>99</v>
      </c>
      <c r="F11" s="3" t="s">
        <v>99</v>
      </c>
      <c r="G11" s="3" t="s">
        <v>99</v>
      </c>
    </row>
    <row r="12" spans="1:7" ht="45" customHeight="1" x14ac:dyDescent="0.25">
      <c r="A12" s="3" t="s">
        <v>176</v>
      </c>
      <c r="B12" s="3" t="s">
        <v>1150</v>
      </c>
      <c r="C12" s="3" t="s">
        <v>1142</v>
      </c>
      <c r="D12" s="3" t="s">
        <v>99</v>
      </c>
      <c r="E12" s="3" t="s">
        <v>99</v>
      </c>
      <c r="F12" s="3" t="s">
        <v>99</v>
      </c>
      <c r="G12" s="3" t="s">
        <v>99</v>
      </c>
    </row>
    <row r="13" spans="1:7" ht="45" customHeight="1" x14ac:dyDescent="0.25">
      <c r="A13" s="3" t="s">
        <v>182</v>
      </c>
      <c r="B13" s="3" t="s">
        <v>1151</v>
      </c>
      <c r="C13" s="3" t="s">
        <v>1142</v>
      </c>
      <c r="D13" s="3" t="s">
        <v>99</v>
      </c>
      <c r="E13" s="3" t="s">
        <v>99</v>
      </c>
      <c r="F13" s="3" t="s">
        <v>99</v>
      </c>
      <c r="G13" s="3" t="s">
        <v>99</v>
      </c>
    </row>
    <row r="14" spans="1:7" ht="45" customHeight="1" x14ac:dyDescent="0.25">
      <c r="A14" s="3" t="s">
        <v>189</v>
      </c>
      <c r="B14" s="3" t="s">
        <v>1152</v>
      </c>
      <c r="C14" s="3" t="s">
        <v>1142</v>
      </c>
      <c r="D14" s="3" t="s">
        <v>99</v>
      </c>
      <c r="E14" s="3" t="s">
        <v>99</v>
      </c>
      <c r="F14" s="3" t="s">
        <v>99</v>
      </c>
      <c r="G14" s="3" t="s">
        <v>99</v>
      </c>
    </row>
    <row r="15" spans="1:7" ht="45" customHeight="1" x14ac:dyDescent="0.25">
      <c r="A15" s="3" t="s">
        <v>198</v>
      </c>
      <c r="B15" s="3" t="s">
        <v>1153</v>
      </c>
      <c r="C15" s="3" t="s">
        <v>1142</v>
      </c>
      <c r="D15" s="3" t="s">
        <v>99</v>
      </c>
      <c r="E15" s="3" t="s">
        <v>99</v>
      </c>
      <c r="F15" s="3" t="s">
        <v>99</v>
      </c>
      <c r="G15" s="3" t="s">
        <v>99</v>
      </c>
    </row>
    <row r="16" spans="1:7" ht="45" customHeight="1" x14ac:dyDescent="0.25">
      <c r="A16" s="3" t="s">
        <v>208</v>
      </c>
      <c r="B16" s="3" t="s">
        <v>1154</v>
      </c>
      <c r="C16" s="3" t="s">
        <v>1142</v>
      </c>
      <c r="D16" s="3" t="s">
        <v>99</v>
      </c>
      <c r="E16" s="3" t="s">
        <v>99</v>
      </c>
      <c r="F16" s="3" t="s">
        <v>99</v>
      </c>
      <c r="G16" s="3" t="s">
        <v>99</v>
      </c>
    </row>
    <row r="17" spans="1:7" ht="45" customHeight="1" x14ac:dyDescent="0.25">
      <c r="A17" s="3" t="s">
        <v>214</v>
      </c>
      <c r="B17" s="3" t="s">
        <v>1155</v>
      </c>
      <c r="C17" s="3" t="s">
        <v>1142</v>
      </c>
      <c r="D17" s="3" t="s">
        <v>99</v>
      </c>
      <c r="E17" s="3" t="s">
        <v>99</v>
      </c>
      <c r="F17" s="3" t="s">
        <v>99</v>
      </c>
      <c r="G17" s="3" t="s">
        <v>99</v>
      </c>
    </row>
    <row r="18" spans="1:7" ht="45" customHeight="1" x14ac:dyDescent="0.25">
      <c r="A18" s="3" t="s">
        <v>220</v>
      </c>
      <c r="B18" s="3" t="s">
        <v>1156</v>
      </c>
      <c r="C18" s="3" t="s">
        <v>1142</v>
      </c>
      <c r="D18" s="3" t="s">
        <v>99</v>
      </c>
      <c r="E18" s="3" t="s">
        <v>99</v>
      </c>
      <c r="F18" s="3" t="s">
        <v>99</v>
      </c>
      <c r="G18" s="3" t="s">
        <v>99</v>
      </c>
    </row>
    <row r="19" spans="1:7" ht="45" customHeight="1" x14ac:dyDescent="0.25">
      <c r="A19" s="3" t="s">
        <v>228</v>
      </c>
      <c r="B19" s="3" t="s">
        <v>1157</v>
      </c>
      <c r="C19" s="3" t="s">
        <v>1142</v>
      </c>
      <c r="D19" s="3" t="s">
        <v>99</v>
      </c>
      <c r="E19" s="3" t="s">
        <v>99</v>
      </c>
      <c r="F19" s="3" t="s">
        <v>99</v>
      </c>
      <c r="G19" s="3" t="s">
        <v>99</v>
      </c>
    </row>
    <row r="20" spans="1:7" ht="45" customHeight="1" x14ac:dyDescent="0.25">
      <c r="A20" s="3" t="s">
        <v>238</v>
      </c>
      <c r="B20" s="3" t="s">
        <v>1158</v>
      </c>
      <c r="C20" s="3" t="s">
        <v>1142</v>
      </c>
      <c r="D20" s="3" t="s">
        <v>99</v>
      </c>
      <c r="E20" s="3" t="s">
        <v>99</v>
      </c>
      <c r="F20" s="3" t="s">
        <v>99</v>
      </c>
      <c r="G20" s="3" t="s">
        <v>99</v>
      </c>
    </row>
    <row r="21" spans="1:7" ht="45" customHeight="1" x14ac:dyDescent="0.25">
      <c r="A21" s="3" t="s">
        <v>244</v>
      </c>
      <c r="B21" s="3" t="s">
        <v>1159</v>
      </c>
      <c r="C21" s="3" t="s">
        <v>1142</v>
      </c>
      <c r="D21" s="3" t="s">
        <v>99</v>
      </c>
      <c r="E21" s="3" t="s">
        <v>99</v>
      </c>
      <c r="F21" s="3" t="s">
        <v>99</v>
      </c>
      <c r="G21" s="3" t="s">
        <v>99</v>
      </c>
    </row>
    <row r="22" spans="1:7" ht="45" customHeight="1" x14ac:dyDescent="0.25">
      <c r="A22" s="3" t="s">
        <v>253</v>
      </c>
      <c r="B22" s="3" t="s">
        <v>1160</v>
      </c>
      <c r="C22" s="3" t="s">
        <v>1142</v>
      </c>
      <c r="D22" s="3" t="s">
        <v>99</v>
      </c>
      <c r="E22" s="3" t="s">
        <v>99</v>
      </c>
      <c r="F22" s="3" t="s">
        <v>99</v>
      </c>
      <c r="G22" s="3" t="s">
        <v>99</v>
      </c>
    </row>
    <row r="23" spans="1:7" ht="45" customHeight="1" x14ac:dyDescent="0.25">
      <c r="A23" s="3" t="s">
        <v>262</v>
      </c>
      <c r="B23" s="3" t="s">
        <v>1161</v>
      </c>
      <c r="C23" s="3" t="s">
        <v>1142</v>
      </c>
      <c r="D23" s="3" t="s">
        <v>99</v>
      </c>
      <c r="E23" s="3" t="s">
        <v>99</v>
      </c>
      <c r="F23" s="3" t="s">
        <v>99</v>
      </c>
      <c r="G23" s="3" t="s">
        <v>99</v>
      </c>
    </row>
    <row r="24" spans="1:7" ht="45" customHeight="1" x14ac:dyDescent="0.25">
      <c r="A24" s="3" t="s">
        <v>268</v>
      </c>
      <c r="B24" s="3" t="s">
        <v>1162</v>
      </c>
      <c r="C24" s="3" t="s">
        <v>1142</v>
      </c>
      <c r="D24" s="3" t="s">
        <v>99</v>
      </c>
      <c r="E24" s="3" t="s">
        <v>99</v>
      </c>
      <c r="F24" s="3" t="s">
        <v>99</v>
      </c>
      <c r="G24" s="3" t="s">
        <v>99</v>
      </c>
    </row>
    <row r="25" spans="1:7" ht="45" customHeight="1" x14ac:dyDescent="0.25">
      <c r="A25" s="3" t="s">
        <v>278</v>
      </c>
      <c r="B25" s="3" t="s">
        <v>1163</v>
      </c>
      <c r="C25" s="3" t="s">
        <v>1142</v>
      </c>
      <c r="D25" s="3" t="s">
        <v>99</v>
      </c>
      <c r="E25" s="3" t="s">
        <v>99</v>
      </c>
      <c r="F25" s="3" t="s">
        <v>99</v>
      </c>
      <c r="G25" s="3" t="s">
        <v>99</v>
      </c>
    </row>
    <row r="26" spans="1:7" ht="45" customHeight="1" x14ac:dyDescent="0.25">
      <c r="A26" s="3" t="s">
        <v>284</v>
      </c>
      <c r="B26" s="3" t="s">
        <v>1164</v>
      </c>
      <c r="C26" s="3" t="s">
        <v>1142</v>
      </c>
      <c r="D26" s="3" t="s">
        <v>99</v>
      </c>
      <c r="E26" s="3" t="s">
        <v>99</v>
      </c>
      <c r="F26" s="3" t="s">
        <v>99</v>
      </c>
      <c r="G26" s="3" t="s">
        <v>99</v>
      </c>
    </row>
    <row r="27" spans="1:7" ht="45" customHeight="1" x14ac:dyDescent="0.25">
      <c r="A27" s="3" t="s">
        <v>292</v>
      </c>
      <c r="B27" s="3" t="s">
        <v>1165</v>
      </c>
      <c r="C27" s="3" t="s">
        <v>1142</v>
      </c>
      <c r="D27" s="3" t="s">
        <v>99</v>
      </c>
      <c r="E27" s="3" t="s">
        <v>99</v>
      </c>
      <c r="F27" s="3" t="s">
        <v>99</v>
      </c>
      <c r="G27" s="3" t="s">
        <v>99</v>
      </c>
    </row>
    <row r="28" spans="1:7" ht="45" customHeight="1" x14ac:dyDescent="0.25">
      <c r="A28" s="3" t="s">
        <v>300</v>
      </c>
      <c r="B28" s="3" t="s">
        <v>1166</v>
      </c>
      <c r="C28" s="3" t="s">
        <v>1142</v>
      </c>
      <c r="D28" s="3" t="s">
        <v>99</v>
      </c>
      <c r="E28" s="3" t="s">
        <v>99</v>
      </c>
      <c r="F28" s="3" t="s">
        <v>99</v>
      </c>
      <c r="G28" s="3" t="s">
        <v>99</v>
      </c>
    </row>
    <row r="29" spans="1:7" ht="45" customHeight="1" x14ac:dyDescent="0.25">
      <c r="A29" s="3" t="s">
        <v>306</v>
      </c>
      <c r="B29" s="3" t="s">
        <v>1167</v>
      </c>
      <c r="C29" s="3" t="s">
        <v>1142</v>
      </c>
      <c r="D29" s="3" t="s">
        <v>99</v>
      </c>
      <c r="E29" s="3" t="s">
        <v>99</v>
      </c>
      <c r="F29" s="3" t="s">
        <v>99</v>
      </c>
      <c r="G29" s="3" t="s">
        <v>99</v>
      </c>
    </row>
    <row r="30" spans="1:7" ht="45" customHeight="1" x14ac:dyDescent="0.25">
      <c r="A30" s="3" t="s">
        <v>311</v>
      </c>
      <c r="B30" s="3" t="s">
        <v>1168</v>
      </c>
      <c r="C30" s="3" t="s">
        <v>1142</v>
      </c>
      <c r="D30" s="3" t="s">
        <v>99</v>
      </c>
      <c r="E30" s="3" t="s">
        <v>99</v>
      </c>
      <c r="F30" s="3" t="s">
        <v>99</v>
      </c>
      <c r="G30" s="3" t="s">
        <v>99</v>
      </c>
    </row>
    <row r="31" spans="1:7" ht="45" customHeight="1" x14ac:dyDescent="0.25">
      <c r="A31" s="3" t="s">
        <v>320</v>
      </c>
      <c r="B31" s="3" t="s">
        <v>1169</v>
      </c>
      <c r="C31" s="3" t="s">
        <v>1142</v>
      </c>
      <c r="D31" s="3" t="s">
        <v>99</v>
      </c>
      <c r="E31" s="3" t="s">
        <v>99</v>
      </c>
      <c r="F31" s="3" t="s">
        <v>99</v>
      </c>
      <c r="G31" s="3" t="s">
        <v>99</v>
      </c>
    </row>
    <row r="32" spans="1:7" ht="45" customHeight="1" x14ac:dyDescent="0.25">
      <c r="A32" s="3" t="s">
        <v>325</v>
      </c>
      <c r="B32" s="3" t="s">
        <v>1170</v>
      </c>
      <c r="C32" s="3" t="s">
        <v>1142</v>
      </c>
      <c r="D32" s="3" t="s">
        <v>99</v>
      </c>
      <c r="E32" s="3" t="s">
        <v>99</v>
      </c>
      <c r="F32" s="3" t="s">
        <v>99</v>
      </c>
      <c r="G32" s="3" t="s">
        <v>99</v>
      </c>
    </row>
    <row r="33" spans="1:7" ht="45" customHeight="1" x14ac:dyDescent="0.25">
      <c r="A33" s="3" t="s">
        <v>334</v>
      </c>
      <c r="B33" s="3" t="s">
        <v>1171</v>
      </c>
      <c r="C33" s="3" t="s">
        <v>1142</v>
      </c>
      <c r="D33" s="3" t="s">
        <v>99</v>
      </c>
      <c r="E33" s="3" t="s">
        <v>99</v>
      </c>
      <c r="F33" s="3" t="s">
        <v>99</v>
      </c>
      <c r="G33" s="3" t="s">
        <v>99</v>
      </c>
    </row>
    <row r="34" spans="1:7" ht="45" customHeight="1" x14ac:dyDescent="0.25">
      <c r="A34" s="3" t="s">
        <v>341</v>
      </c>
      <c r="B34" s="3" t="s">
        <v>1172</v>
      </c>
      <c r="C34" s="3" t="s">
        <v>1142</v>
      </c>
      <c r="D34" s="3" t="s">
        <v>99</v>
      </c>
      <c r="E34" s="3" t="s">
        <v>99</v>
      </c>
      <c r="F34" s="3" t="s">
        <v>99</v>
      </c>
      <c r="G34" s="3" t="s">
        <v>99</v>
      </c>
    </row>
    <row r="35" spans="1:7" ht="45" customHeight="1" x14ac:dyDescent="0.25">
      <c r="A35" s="3" t="s">
        <v>347</v>
      </c>
      <c r="B35" s="3" t="s">
        <v>1173</v>
      </c>
      <c r="C35" s="3" t="s">
        <v>1142</v>
      </c>
      <c r="D35" s="3" t="s">
        <v>99</v>
      </c>
      <c r="E35" s="3" t="s">
        <v>99</v>
      </c>
      <c r="F35" s="3" t="s">
        <v>99</v>
      </c>
      <c r="G35" s="3" t="s">
        <v>99</v>
      </c>
    </row>
    <row r="36" spans="1:7" ht="45" customHeight="1" x14ac:dyDescent="0.25">
      <c r="A36" s="3" t="s">
        <v>354</v>
      </c>
      <c r="B36" s="3" t="s">
        <v>1174</v>
      </c>
      <c r="C36" s="3" t="s">
        <v>1142</v>
      </c>
      <c r="D36" s="3" t="s">
        <v>99</v>
      </c>
      <c r="E36" s="3" t="s">
        <v>99</v>
      </c>
      <c r="F36" s="3" t="s">
        <v>99</v>
      </c>
      <c r="G36" s="3" t="s">
        <v>99</v>
      </c>
    </row>
    <row r="37" spans="1:7" ht="45" customHeight="1" x14ac:dyDescent="0.25">
      <c r="A37" s="3" t="s">
        <v>360</v>
      </c>
      <c r="B37" s="3" t="s">
        <v>1175</v>
      </c>
      <c r="C37" s="3" t="s">
        <v>1142</v>
      </c>
      <c r="D37" s="3" t="s">
        <v>99</v>
      </c>
      <c r="E37" s="3" t="s">
        <v>99</v>
      </c>
      <c r="F37" s="3" t="s">
        <v>99</v>
      </c>
      <c r="G37" s="3" t="s">
        <v>99</v>
      </c>
    </row>
    <row r="38" spans="1:7" ht="45" customHeight="1" x14ac:dyDescent="0.25">
      <c r="A38" s="3" t="s">
        <v>366</v>
      </c>
      <c r="B38" s="3" t="s">
        <v>1176</v>
      </c>
      <c r="C38" s="3" t="s">
        <v>1142</v>
      </c>
      <c r="D38" s="3" t="s">
        <v>99</v>
      </c>
      <c r="E38" s="3" t="s">
        <v>99</v>
      </c>
      <c r="F38" s="3" t="s">
        <v>99</v>
      </c>
      <c r="G38" s="3" t="s">
        <v>99</v>
      </c>
    </row>
    <row r="39" spans="1:7" ht="45" customHeight="1" x14ac:dyDescent="0.25">
      <c r="A39" s="3" t="s">
        <v>372</v>
      </c>
      <c r="B39" s="3" t="s">
        <v>1177</v>
      </c>
      <c r="C39" s="3" t="s">
        <v>1142</v>
      </c>
      <c r="D39" s="3" t="s">
        <v>99</v>
      </c>
      <c r="E39" s="3" t="s">
        <v>99</v>
      </c>
      <c r="F39" s="3" t="s">
        <v>99</v>
      </c>
      <c r="G39" s="3" t="s">
        <v>99</v>
      </c>
    </row>
    <row r="40" spans="1:7" ht="45" customHeight="1" x14ac:dyDescent="0.25">
      <c r="A40" s="3" t="s">
        <v>378</v>
      </c>
      <c r="B40" s="3" t="s">
        <v>1178</v>
      </c>
      <c r="C40" s="3" t="s">
        <v>1142</v>
      </c>
      <c r="D40" s="3" t="s">
        <v>99</v>
      </c>
      <c r="E40" s="3" t="s">
        <v>99</v>
      </c>
      <c r="F40" s="3" t="s">
        <v>99</v>
      </c>
      <c r="G40" s="3" t="s">
        <v>99</v>
      </c>
    </row>
    <row r="41" spans="1:7" ht="45" customHeight="1" x14ac:dyDescent="0.25">
      <c r="A41" s="3" t="s">
        <v>382</v>
      </c>
      <c r="B41" s="3" t="s">
        <v>1179</v>
      </c>
      <c r="C41" s="3" t="s">
        <v>1142</v>
      </c>
      <c r="D41" s="3" t="s">
        <v>99</v>
      </c>
      <c r="E41" s="3" t="s">
        <v>99</v>
      </c>
      <c r="F41" s="3" t="s">
        <v>99</v>
      </c>
      <c r="G41" s="3" t="s">
        <v>99</v>
      </c>
    </row>
    <row r="42" spans="1:7" ht="45" customHeight="1" x14ac:dyDescent="0.25">
      <c r="A42" s="3" t="s">
        <v>388</v>
      </c>
      <c r="B42" s="3" t="s">
        <v>1180</v>
      </c>
      <c r="C42" s="3" t="s">
        <v>1142</v>
      </c>
      <c r="D42" s="3" t="s">
        <v>99</v>
      </c>
      <c r="E42" s="3" t="s">
        <v>99</v>
      </c>
      <c r="F42" s="3" t="s">
        <v>99</v>
      </c>
      <c r="G42" s="3" t="s">
        <v>99</v>
      </c>
    </row>
    <row r="43" spans="1:7" ht="45" customHeight="1" x14ac:dyDescent="0.25">
      <c r="A43" s="3" t="s">
        <v>392</v>
      </c>
      <c r="B43" s="3" t="s">
        <v>1181</v>
      </c>
      <c r="C43" s="3" t="s">
        <v>1142</v>
      </c>
      <c r="D43" s="3" t="s">
        <v>99</v>
      </c>
      <c r="E43" s="3" t="s">
        <v>99</v>
      </c>
      <c r="F43" s="3" t="s">
        <v>99</v>
      </c>
      <c r="G43" s="3" t="s">
        <v>99</v>
      </c>
    </row>
    <row r="44" spans="1:7" ht="45" customHeight="1" x14ac:dyDescent="0.25">
      <c r="A44" s="3" t="s">
        <v>399</v>
      </c>
      <c r="B44" s="3" t="s">
        <v>1182</v>
      </c>
      <c r="C44" s="3" t="s">
        <v>1142</v>
      </c>
      <c r="D44" s="3" t="s">
        <v>99</v>
      </c>
      <c r="E44" s="3" t="s">
        <v>99</v>
      </c>
      <c r="F44" s="3" t="s">
        <v>99</v>
      </c>
      <c r="G44" s="3" t="s">
        <v>99</v>
      </c>
    </row>
    <row r="45" spans="1:7" ht="45" customHeight="1" x14ac:dyDescent="0.25">
      <c r="A45" s="3" t="s">
        <v>405</v>
      </c>
      <c r="B45" s="3" t="s">
        <v>1183</v>
      </c>
      <c r="C45" s="3" t="s">
        <v>1142</v>
      </c>
      <c r="D45" s="3" t="s">
        <v>99</v>
      </c>
      <c r="E45" s="3" t="s">
        <v>99</v>
      </c>
      <c r="F45" s="3" t="s">
        <v>99</v>
      </c>
      <c r="G45" s="3" t="s">
        <v>99</v>
      </c>
    </row>
    <row r="46" spans="1:7" ht="45" customHeight="1" x14ac:dyDescent="0.25">
      <c r="A46" s="3" t="s">
        <v>411</v>
      </c>
      <c r="B46" s="3" t="s">
        <v>1184</v>
      </c>
      <c r="C46" s="3" t="s">
        <v>1142</v>
      </c>
      <c r="D46" s="3" t="s">
        <v>99</v>
      </c>
      <c r="E46" s="3" t="s">
        <v>99</v>
      </c>
      <c r="F46" s="3" t="s">
        <v>99</v>
      </c>
      <c r="G46" s="3" t="s">
        <v>99</v>
      </c>
    </row>
    <row r="47" spans="1:7" ht="45" customHeight="1" x14ac:dyDescent="0.25">
      <c r="A47" s="3" t="s">
        <v>417</v>
      </c>
      <c r="B47" s="3" t="s">
        <v>1185</v>
      </c>
      <c r="C47" s="3" t="s">
        <v>1142</v>
      </c>
      <c r="D47" s="3" t="s">
        <v>99</v>
      </c>
      <c r="E47" s="3" t="s">
        <v>99</v>
      </c>
      <c r="F47" s="3" t="s">
        <v>99</v>
      </c>
      <c r="G47" s="3" t="s">
        <v>99</v>
      </c>
    </row>
    <row r="48" spans="1:7" ht="45" customHeight="1" x14ac:dyDescent="0.25">
      <c r="A48" s="3" t="s">
        <v>423</v>
      </c>
      <c r="B48" s="3" t="s">
        <v>1186</v>
      </c>
      <c r="C48" s="3" t="s">
        <v>1142</v>
      </c>
      <c r="D48" s="3" t="s">
        <v>99</v>
      </c>
      <c r="E48" s="3" t="s">
        <v>99</v>
      </c>
      <c r="F48" s="3" t="s">
        <v>99</v>
      </c>
      <c r="G48" s="3" t="s">
        <v>99</v>
      </c>
    </row>
    <row r="49" spans="1:7" ht="45" customHeight="1" x14ac:dyDescent="0.25">
      <c r="A49" s="3" t="s">
        <v>428</v>
      </c>
      <c r="B49" s="3" t="s">
        <v>1187</v>
      </c>
      <c r="C49" s="3" t="s">
        <v>1142</v>
      </c>
      <c r="D49" s="3" t="s">
        <v>99</v>
      </c>
      <c r="E49" s="3" t="s">
        <v>99</v>
      </c>
      <c r="F49" s="3" t="s">
        <v>99</v>
      </c>
      <c r="G49" s="3" t="s">
        <v>99</v>
      </c>
    </row>
    <row r="50" spans="1:7" ht="45" customHeight="1" x14ac:dyDescent="0.25">
      <c r="A50" s="3" t="s">
        <v>434</v>
      </c>
      <c r="B50" s="3" t="s">
        <v>1188</v>
      </c>
      <c r="C50" s="3" t="s">
        <v>1142</v>
      </c>
      <c r="D50" s="3" t="s">
        <v>99</v>
      </c>
      <c r="E50" s="3" t="s">
        <v>99</v>
      </c>
      <c r="F50" s="3" t="s">
        <v>99</v>
      </c>
      <c r="G50" s="3" t="s">
        <v>99</v>
      </c>
    </row>
    <row r="51" spans="1:7" ht="45" customHeight="1" x14ac:dyDescent="0.25">
      <c r="A51" s="3" t="s">
        <v>440</v>
      </c>
      <c r="B51" s="3" t="s">
        <v>1189</v>
      </c>
      <c r="C51" s="3" t="s">
        <v>1142</v>
      </c>
      <c r="D51" s="3" t="s">
        <v>99</v>
      </c>
      <c r="E51" s="3" t="s">
        <v>99</v>
      </c>
      <c r="F51" s="3" t="s">
        <v>99</v>
      </c>
      <c r="G51" s="3" t="s">
        <v>99</v>
      </c>
    </row>
    <row r="52" spans="1:7" ht="45" customHeight="1" x14ac:dyDescent="0.25">
      <c r="A52" s="3" t="s">
        <v>446</v>
      </c>
      <c r="B52" s="3" t="s">
        <v>1190</v>
      </c>
      <c r="C52" s="3" t="s">
        <v>1142</v>
      </c>
      <c r="D52" s="3" t="s">
        <v>99</v>
      </c>
      <c r="E52" s="3" t="s">
        <v>99</v>
      </c>
      <c r="F52" s="3" t="s">
        <v>99</v>
      </c>
      <c r="G52" s="3" t="s">
        <v>99</v>
      </c>
    </row>
    <row r="53" spans="1:7" ht="45" customHeight="1" x14ac:dyDescent="0.25">
      <c r="A53" s="3" t="s">
        <v>453</v>
      </c>
      <c r="B53" s="3" t="s">
        <v>1191</v>
      </c>
      <c r="C53" s="3" t="s">
        <v>1142</v>
      </c>
      <c r="D53" s="3" t="s">
        <v>99</v>
      </c>
      <c r="E53" s="3" t="s">
        <v>99</v>
      </c>
      <c r="F53" s="3" t="s">
        <v>99</v>
      </c>
      <c r="G53" s="3" t="s">
        <v>99</v>
      </c>
    </row>
    <row r="54" spans="1:7" ht="45" customHeight="1" x14ac:dyDescent="0.25">
      <c r="A54" s="3" t="s">
        <v>459</v>
      </c>
      <c r="B54" s="3" t="s">
        <v>1192</v>
      </c>
      <c r="C54" s="3" t="s">
        <v>1142</v>
      </c>
      <c r="D54" s="3" t="s">
        <v>99</v>
      </c>
      <c r="E54" s="3" t="s">
        <v>99</v>
      </c>
      <c r="F54" s="3" t="s">
        <v>99</v>
      </c>
      <c r="G54" s="3" t="s">
        <v>99</v>
      </c>
    </row>
    <row r="55" spans="1:7" ht="45" customHeight="1" x14ac:dyDescent="0.25">
      <c r="A55" s="3" t="s">
        <v>465</v>
      </c>
      <c r="B55" s="3" t="s">
        <v>1193</v>
      </c>
      <c r="C55" s="3" t="s">
        <v>1142</v>
      </c>
      <c r="D55" s="3" t="s">
        <v>99</v>
      </c>
      <c r="E55" s="3" t="s">
        <v>99</v>
      </c>
      <c r="F55" s="3" t="s">
        <v>99</v>
      </c>
      <c r="G55" s="3" t="s">
        <v>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1194</v>
      </c>
      <c r="D2" t="s">
        <v>1195</v>
      </c>
      <c r="E2" t="s">
        <v>1196</v>
      </c>
      <c r="F2" t="s">
        <v>1197</v>
      </c>
      <c r="G2" t="s">
        <v>1198</v>
      </c>
    </row>
    <row r="3" spans="1:7" x14ac:dyDescent="0.25">
      <c r="A3" s="1" t="s">
        <v>479</v>
      </c>
      <c r="B3" s="1"/>
      <c r="C3" s="1" t="s">
        <v>1199</v>
      </c>
      <c r="D3" s="1" t="s">
        <v>1200</v>
      </c>
      <c r="E3" s="1" t="s">
        <v>1201</v>
      </c>
      <c r="F3" s="1" t="s">
        <v>1202</v>
      </c>
      <c r="G3" s="1" t="s">
        <v>1203</v>
      </c>
    </row>
    <row r="4" spans="1:7" ht="45" customHeight="1" x14ac:dyDescent="0.25">
      <c r="A4" s="3" t="s">
        <v>96</v>
      </c>
      <c r="B4" s="3" t="s">
        <v>1204</v>
      </c>
      <c r="C4" s="3" t="s">
        <v>1205</v>
      </c>
      <c r="D4" s="3" t="s">
        <v>111</v>
      </c>
      <c r="E4" s="3" t="s">
        <v>111</v>
      </c>
      <c r="F4" s="3" t="s">
        <v>94</v>
      </c>
      <c r="G4" s="3" t="s">
        <v>607</v>
      </c>
    </row>
    <row r="5" spans="1:7" ht="45" customHeight="1" x14ac:dyDescent="0.25">
      <c r="A5" s="3" t="s">
        <v>109</v>
      </c>
      <c r="B5" s="3" t="s">
        <v>1206</v>
      </c>
      <c r="C5" s="3" t="s">
        <v>1205</v>
      </c>
      <c r="D5" s="3" t="s">
        <v>111</v>
      </c>
      <c r="E5" s="3" t="s">
        <v>111</v>
      </c>
      <c r="F5" s="3" t="s">
        <v>94</v>
      </c>
      <c r="G5" s="3" t="s">
        <v>607</v>
      </c>
    </row>
    <row r="6" spans="1:7" ht="45" customHeight="1" x14ac:dyDescent="0.25">
      <c r="A6" s="3" t="s">
        <v>118</v>
      </c>
      <c r="B6" s="3" t="s">
        <v>1207</v>
      </c>
      <c r="C6" s="3" t="s">
        <v>1205</v>
      </c>
      <c r="D6" s="3" t="s">
        <v>111</v>
      </c>
      <c r="E6" s="3" t="s">
        <v>111</v>
      </c>
      <c r="F6" s="3" t="s">
        <v>94</v>
      </c>
      <c r="G6" s="3" t="s">
        <v>607</v>
      </c>
    </row>
    <row r="7" spans="1:7" ht="45" customHeight="1" x14ac:dyDescent="0.25">
      <c r="A7" s="3" t="s">
        <v>127</v>
      </c>
      <c r="B7" s="3" t="s">
        <v>1208</v>
      </c>
      <c r="C7" s="3" t="s">
        <v>1205</v>
      </c>
      <c r="D7" s="3" t="s">
        <v>111</v>
      </c>
      <c r="E7" s="3" t="s">
        <v>111</v>
      </c>
      <c r="F7" s="3" t="s">
        <v>94</v>
      </c>
      <c r="G7" s="3" t="s">
        <v>607</v>
      </c>
    </row>
    <row r="8" spans="1:7" ht="45" customHeight="1" x14ac:dyDescent="0.25">
      <c r="A8" s="3" t="s">
        <v>137</v>
      </c>
      <c r="B8" s="3" t="s">
        <v>1209</v>
      </c>
      <c r="C8" s="3" t="s">
        <v>1205</v>
      </c>
      <c r="D8" s="3" t="s">
        <v>1210</v>
      </c>
      <c r="E8" s="3" t="s">
        <v>1210</v>
      </c>
      <c r="F8" s="3" t="s">
        <v>94</v>
      </c>
      <c r="G8" s="3" t="s">
        <v>607</v>
      </c>
    </row>
    <row r="9" spans="1:7" ht="45" customHeight="1" x14ac:dyDescent="0.25">
      <c r="A9" s="3" t="s">
        <v>147</v>
      </c>
      <c r="B9" s="3" t="s">
        <v>1211</v>
      </c>
      <c r="C9" s="3" t="s">
        <v>1205</v>
      </c>
      <c r="D9" s="3" t="s">
        <v>111</v>
      </c>
      <c r="E9" s="3" t="s">
        <v>111</v>
      </c>
      <c r="F9" s="3" t="s">
        <v>94</v>
      </c>
      <c r="G9" s="3" t="s">
        <v>607</v>
      </c>
    </row>
    <row r="10" spans="1:7" ht="45" customHeight="1" x14ac:dyDescent="0.25">
      <c r="A10" s="3" t="s">
        <v>157</v>
      </c>
      <c r="B10" s="3" t="s">
        <v>1212</v>
      </c>
      <c r="C10" s="3" t="s">
        <v>1205</v>
      </c>
      <c r="D10" s="3" t="s">
        <v>1213</v>
      </c>
      <c r="E10" s="3" t="s">
        <v>1213</v>
      </c>
      <c r="F10" s="3" t="s">
        <v>94</v>
      </c>
      <c r="G10" s="3" t="s">
        <v>607</v>
      </c>
    </row>
    <row r="11" spans="1:7" ht="45" customHeight="1" x14ac:dyDescent="0.25">
      <c r="A11" s="3" t="s">
        <v>167</v>
      </c>
      <c r="B11" s="3" t="s">
        <v>1214</v>
      </c>
      <c r="C11" s="3" t="s">
        <v>1205</v>
      </c>
      <c r="D11" s="3" t="s">
        <v>1215</v>
      </c>
      <c r="E11" s="3" t="s">
        <v>1215</v>
      </c>
      <c r="F11" s="3" t="s">
        <v>94</v>
      </c>
      <c r="G11" s="3" t="s">
        <v>607</v>
      </c>
    </row>
    <row r="12" spans="1:7" ht="45" customHeight="1" x14ac:dyDescent="0.25">
      <c r="A12" s="3" t="s">
        <v>176</v>
      </c>
      <c r="B12" s="3" t="s">
        <v>1216</v>
      </c>
      <c r="C12" s="3" t="s">
        <v>1205</v>
      </c>
      <c r="D12" s="3" t="s">
        <v>111</v>
      </c>
      <c r="E12" s="3" t="s">
        <v>111</v>
      </c>
      <c r="F12" s="3" t="s">
        <v>94</v>
      </c>
      <c r="G12" s="3" t="s">
        <v>607</v>
      </c>
    </row>
    <row r="13" spans="1:7" ht="45" customHeight="1" x14ac:dyDescent="0.25">
      <c r="A13" s="3" t="s">
        <v>182</v>
      </c>
      <c r="B13" s="3" t="s">
        <v>1217</v>
      </c>
      <c r="C13" s="3" t="s">
        <v>1205</v>
      </c>
      <c r="D13" s="3" t="s">
        <v>1215</v>
      </c>
      <c r="E13" s="3" t="s">
        <v>1215</v>
      </c>
      <c r="F13" s="3" t="s">
        <v>94</v>
      </c>
      <c r="G13" s="3" t="s">
        <v>607</v>
      </c>
    </row>
    <row r="14" spans="1:7" ht="45" customHeight="1" x14ac:dyDescent="0.25">
      <c r="A14" s="3" t="s">
        <v>189</v>
      </c>
      <c r="B14" s="3" t="s">
        <v>1218</v>
      </c>
      <c r="C14" s="3" t="s">
        <v>1205</v>
      </c>
      <c r="D14" s="3" t="s">
        <v>111</v>
      </c>
      <c r="E14" s="3" t="s">
        <v>111</v>
      </c>
      <c r="F14" s="3" t="s">
        <v>94</v>
      </c>
      <c r="G14" s="3" t="s">
        <v>607</v>
      </c>
    </row>
    <row r="15" spans="1:7" ht="45" customHeight="1" x14ac:dyDescent="0.25">
      <c r="A15" s="3" t="s">
        <v>198</v>
      </c>
      <c r="B15" s="3" t="s">
        <v>1219</v>
      </c>
      <c r="C15" s="3" t="s">
        <v>1205</v>
      </c>
      <c r="D15" s="3" t="s">
        <v>111</v>
      </c>
      <c r="E15" s="3" t="s">
        <v>111</v>
      </c>
      <c r="F15" s="3" t="s">
        <v>94</v>
      </c>
      <c r="G15" s="3" t="s">
        <v>607</v>
      </c>
    </row>
    <row r="16" spans="1:7" ht="45" customHeight="1" x14ac:dyDescent="0.25">
      <c r="A16" s="3" t="s">
        <v>208</v>
      </c>
      <c r="B16" s="3" t="s">
        <v>1220</v>
      </c>
      <c r="C16" s="3" t="s">
        <v>1205</v>
      </c>
      <c r="D16" s="3" t="s">
        <v>111</v>
      </c>
      <c r="E16" s="3" t="s">
        <v>111</v>
      </c>
      <c r="F16" s="3" t="s">
        <v>94</v>
      </c>
      <c r="G16" s="3" t="s">
        <v>607</v>
      </c>
    </row>
    <row r="17" spans="1:7" ht="45" customHeight="1" x14ac:dyDescent="0.25">
      <c r="A17" s="3" t="s">
        <v>214</v>
      </c>
      <c r="B17" s="3" t="s">
        <v>1221</v>
      </c>
      <c r="C17" s="3" t="s">
        <v>1205</v>
      </c>
      <c r="D17" s="3" t="s">
        <v>111</v>
      </c>
      <c r="E17" s="3" t="s">
        <v>111</v>
      </c>
      <c r="F17" s="3" t="s">
        <v>94</v>
      </c>
      <c r="G17" s="3" t="s">
        <v>607</v>
      </c>
    </row>
    <row r="18" spans="1:7" ht="45" customHeight="1" x14ac:dyDescent="0.25">
      <c r="A18" s="3" t="s">
        <v>220</v>
      </c>
      <c r="B18" s="3" t="s">
        <v>1222</v>
      </c>
      <c r="C18" s="3" t="s">
        <v>1205</v>
      </c>
      <c r="D18" s="3" t="s">
        <v>111</v>
      </c>
      <c r="E18" s="3" t="s">
        <v>111</v>
      </c>
      <c r="F18" s="3" t="s">
        <v>94</v>
      </c>
      <c r="G18" s="3" t="s">
        <v>607</v>
      </c>
    </row>
    <row r="19" spans="1:7" ht="45" customHeight="1" x14ac:dyDescent="0.25">
      <c r="A19" s="3" t="s">
        <v>228</v>
      </c>
      <c r="B19" s="3" t="s">
        <v>1223</v>
      </c>
      <c r="C19" s="3" t="s">
        <v>1205</v>
      </c>
      <c r="D19" s="3" t="s">
        <v>1224</v>
      </c>
      <c r="E19" s="3" t="s">
        <v>1224</v>
      </c>
      <c r="F19" s="3" t="s">
        <v>94</v>
      </c>
      <c r="G19" s="3" t="s">
        <v>607</v>
      </c>
    </row>
    <row r="20" spans="1:7" ht="45" customHeight="1" x14ac:dyDescent="0.25">
      <c r="A20" s="3" t="s">
        <v>238</v>
      </c>
      <c r="B20" s="3" t="s">
        <v>1225</v>
      </c>
      <c r="C20" s="3" t="s">
        <v>1205</v>
      </c>
      <c r="D20" s="3" t="s">
        <v>1226</v>
      </c>
      <c r="E20" s="3" t="s">
        <v>1226</v>
      </c>
      <c r="F20" s="3" t="s">
        <v>94</v>
      </c>
      <c r="G20" s="3" t="s">
        <v>607</v>
      </c>
    </row>
    <row r="21" spans="1:7" ht="45" customHeight="1" x14ac:dyDescent="0.25">
      <c r="A21" s="3" t="s">
        <v>244</v>
      </c>
      <c r="B21" s="3" t="s">
        <v>1227</v>
      </c>
      <c r="C21" s="3" t="s">
        <v>1205</v>
      </c>
      <c r="D21" s="3" t="s">
        <v>111</v>
      </c>
      <c r="E21" s="3" t="s">
        <v>111</v>
      </c>
      <c r="F21" s="3" t="s">
        <v>94</v>
      </c>
      <c r="G21" s="3" t="s">
        <v>607</v>
      </c>
    </row>
    <row r="22" spans="1:7" ht="45" customHeight="1" x14ac:dyDescent="0.25">
      <c r="A22" s="3" t="s">
        <v>253</v>
      </c>
      <c r="B22" s="3" t="s">
        <v>1228</v>
      </c>
      <c r="C22" s="3" t="s">
        <v>1205</v>
      </c>
      <c r="D22" s="3" t="s">
        <v>1210</v>
      </c>
      <c r="E22" s="3" t="s">
        <v>1210</v>
      </c>
      <c r="F22" s="3" t="s">
        <v>94</v>
      </c>
      <c r="G22" s="3" t="s">
        <v>607</v>
      </c>
    </row>
    <row r="23" spans="1:7" ht="45" customHeight="1" x14ac:dyDescent="0.25">
      <c r="A23" s="3" t="s">
        <v>262</v>
      </c>
      <c r="B23" s="3" t="s">
        <v>1229</v>
      </c>
      <c r="C23" s="3" t="s">
        <v>1205</v>
      </c>
      <c r="D23" s="3" t="s">
        <v>1210</v>
      </c>
      <c r="E23" s="3" t="s">
        <v>1210</v>
      </c>
      <c r="F23" s="3" t="s">
        <v>94</v>
      </c>
      <c r="G23" s="3" t="s">
        <v>607</v>
      </c>
    </row>
    <row r="24" spans="1:7" ht="45" customHeight="1" x14ac:dyDescent="0.25">
      <c r="A24" s="3" t="s">
        <v>268</v>
      </c>
      <c r="B24" s="3" t="s">
        <v>1230</v>
      </c>
      <c r="C24" s="3" t="s">
        <v>1205</v>
      </c>
      <c r="D24" s="3" t="s">
        <v>1231</v>
      </c>
      <c r="E24" s="3" t="s">
        <v>1231</v>
      </c>
      <c r="F24" s="3" t="s">
        <v>94</v>
      </c>
      <c r="G24" s="3" t="s">
        <v>607</v>
      </c>
    </row>
    <row r="25" spans="1:7" ht="45" customHeight="1" x14ac:dyDescent="0.25">
      <c r="A25" s="3" t="s">
        <v>278</v>
      </c>
      <c r="B25" s="3" t="s">
        <v>1232</v>
      </c>
      <c r="C25" s="3" t="s">
        <v>1205</v>
      </c>
      <c r="D25" s="3" t="s">
        <v>1210</v>
      </c>
      <c r="E25" s="3" t="s">
        <v>1210</v>
      </c>
      <c r="F25" s="3" t="s">
        <v>94</v>
      </c>
      <c r="G25" s="3" t="s">
        <v>607</v>
      </c>
    </row>
    <row r="26" spans="1:7" ht="45" customHeight="1" x14ac:dyDescent="0.25">
      <c r="A26" s="3" t="s">
        <v>284</v>
      </c>
      <c r="B26" s="3" t="s">
        <v>1233</v>
      </c>
      <c r="C26" s="3" t="s">
        <v>1205</v>
      </c>
      <c r="D26" s="3" t="s">
        <v>1210</v>
      </c>
      <c r="E26" s="3" t="s">
        <v>1210</v>
      </c>
      <c r="F26" s="3" t="s">
        <v>94</v>
      </c>
      <c r="G26" s="3" t="s">
        <v>607</v>
      </c>
    </row>
    <row r="27" spans="1:7" ht="45" customHeight="1" x14ac:dyDescent="0.25">
      <c r="A27" s="3" t="s">
        <v>292</v>
      </c>
      <c r="B27" s="3" t="s">
        <v>1234</v>
      </c>
      <c r="C27" s="3" t="s">
        <v>1205</v>
      </c>
      <c r="D27" s="3" t="s">
        <v>1210</v>
      </c>
      <c r="E27" s="3" t="s">
        <v>1210</v>
      </c>
      <c r="F27" s="3" t="s">
        <v>94</v>
      </c>
      <c r="G27" s="3" t="s">
        <v>607</v>
      </c>
    </row>
    <row r="28" spans="1:7" ht="45" customHeight="1" x14ac:dyDescent="0.25">
      <c r="A28" s="3" t="s">
        <v>300</v>
      </c>
      <c r="B28" s="3" t="s">
        <v>1235</v>
      </c>
      <c r="C28" s="3" t="s">
        <v>1205</v>
      </c>
      <c r="D28" s="3" t="s">
        <v>1210</v>
      </c>
      <c r="E28" s="3" t="s">
        <v>1210</v>
      </c>
      <c r="F28" s="3" t="s">
        <v>94</v>
      </c>
      <c r="G28" s="3" t="s">
        <v>607</v>
      </c>
    </row>
    <row r="29" spans="1:7" ht="45" customHeight="1" x14ac:dyDescent="0.25">
      <c r="A29" s="3" t="s">
        <v>306</v>
      </c>
      <c r="B29" s="3" t="s">
        <v>1236</v>
      </c>
      <c r="C29" s="3" t="s">
        <v>1205</v>
      </c>
      <c r="D29" s="3" t="s">
        <v>1237</v>
      </c>
      <c r="E29" s="3" t="s">
        <v>1237</v>
      </c>
      <c r="F29" s="3" t="s">
        <v>94</v>
      </c>
      <c r="G29" s="3" t="s">
        <v>607</v>
      </c>
    </row>
    <row r="30" spans="1:7" ht="45" customHeight="1" x14ac:dyDescent="0.25">
      <c r="A30" s="3" t="s">
        <v>311</v>
      </c>
      <c r="B30" s="3" t="s">
        <v>1238</v>
      </c>
      <c r="C30" s="3" t="s">
        <v>1205</v>
      </c>
      <c r="D30" s="3" t="s">
        <v>1210</v>
      </c>
      <c r="E30" s="3" t="s">
        <v>1210</v>
      </c>
      <c r="F30" s="3" t="s">
        <v>94</v>
      </c>
      <c r="G30" s="3" t="s">
        <v>607</v>
      </c>
    </row>
    <row r="31" spans="1:7" ht="45" customHeight="1" x14ac:dyDescent="0.25">
      <c r="A31" s="3" t="s">
        <v>320</v>
      </c>
      <c r="B31" s="3" t="s">
        <v>1239</v>
      </c>
      <c r="C31" s="3" t="s">
        <v>1205</v>
      </c>
      <c r="D31" s="3" t="s">
        <v>1210</v>
      </c>
      <c r="E31" s="3" t="s">
        <v>1210</v>
      </c>
      <c r="F31" s="3" t="s">
        <v>94</v>
      </c>
      <c r="G31" s="3" t="s">
        <v>607</v>
      </c>
    </row>
    <row r="32" spans="1:7" ht="45" customHeight="1" x14ac:dyDescent="0.25">
      <c r="A32" s="3" t="s">
        <v>325</v>
      </c>
      <c r="B32" s="3" t="s">
        <v>1240</v>
      </c>
      <c r="C32" s="3" t="s">
        <v>1205</v>
      </c>
      <c r="D32" s="3" t="s">
        <v>1210</v>
      </c>
      <c r="E32" s="3" t="s">
        <v>1210</v>
      </c>
      <c r="F32" s="3" t="s">
        <v>94</v>
      </c>
      <c r="G32" s="3" t="s">
        <v>607</v>
      </c>
    </row>
    <row r="33" spans="1:7" ht="45" customHeight="1" x14ac:dyDescent="0.25">
      <c r="A33" s="3" t="s">
        <v>334</v>
      </c>
      <c r="B33" s="3" t="s">
        <v>1241</v>
      </c>
      <c r="C33" s="3" t="s">
        <v>1205</v>
      </c>
      <c r="D33" s="3" t="s">
        <v>1242</v>
      </c>
      <c r="E33" s="3" t="s">
        <v>1242</v>
      </c>
      <c r="F33" s="3" t="s">
        <v>94</v>
      </c>
      <c r="G33" s="3" t="s">
        <v>607</v>
      </c>
    </row>
    <row r="34" spans="1:7" ht="45" customHeight="1" x14ac:dyDescent="0.25">
      <c r="A34" s="3" t="s">
        <v>341</v>
      </c>
      <c r="B34" s="3" t="s">
        <v>1243</v>
      </c>
      <c r="C34" s="3" t="s">
        <v>1205</v>
      </c>
      <c r="D34" s="3" t="s">
        <v>1210</v>
      </c>
      <c r="E34" s="3" t="s">
        <v>1210</v>
      </c>
      <c r="F34" s="3" t="s">
        <v>94</v>
      </c>
      <c r="G34" s="3" t="s">
        <v>607</v>
      </c>
    </row>
    <row r="35" spans="1:7" ht="45" customHeight="1" x14ac:dyDescent="0.25">
      <c r="A35" s="3" t="s">
        <v>347</v>
      </c>
      <c r="B35" s="3" t="s">
        <v>1244</v>
      </c>
      <c r="C35" s="3" t="s">
        <v>1205</v>
      </c>
      <c r="D35" s="3" t="s">
        <v>1245</v>
      </c>
      <c r="E35" s="3" t="s">
        <v>1245</v>
      </c>
      <c r="F35" s="3" t="s">
        <v>94</v>
      </c>
      <c r="G35" s="3" t="s">
        <v>607</v>
      </c>
    </row>
    <row r="36" spans="1:7" ht="45" customHeight="1" x14ac:dyDescent="0.25">
      <c r="A36" s="3" t="s">
        <v>354</v>
      </c>
      <c r="B36" s="3" t="s">
        <v>1246</v>
      </c>
      <c r="C36" s="3" t="s">
        <v>1205</v>
      </c>
      <c r="D36" s="3" t="s">
        <v>1210</v>
      </c>
      <c r="E36" s="3" t="s">
        <v>1210</v>
      </c>
      <c r="F36" s="3" t="s">
        <v>94</v>
      </c>
      <c r="G36" s="3" t="s">
        <v>607</v>
      </c>
    </row>
    <row r="37" spans="1:7" ht="45" customHeight="1" x14ac:dyDescent="0.25">
      <c r="A37" s="3" t="s">
        <v>360</v>
      </c>
      <c r="B37" s="3" t="s">
        <v>1247</v>
      </c>
      <c r="C37" s="3" t="s">
        <v>1205</v>
      </c>
      <c r="D37" s="3" t="s">
        <v>1245</v>
      </c>
      <c r="E37" s="3" t="s">
        <v>1245</v>
      </c>
      <c r="F37" s="3" t="s">
        <v>94</v>
      </c>
      <c r="G37" s="3" t="s">
        <v>607</v>
      </c>
    </row>
    <row r="38" spans="1:7" ht="45" customHeight="1" x14ac:dyDescent="0.25">
      <c r="A38" s="3" t="s">
        <v>366</v>
      </c>
      <c r="B38" s="3" t="s">
        <v>1248</v>
      </c>
      <c r="C38" s="3" t="s">
        <v>1205</v>
      </c>
      <c r="D38" s="3" t="s">
        <v>1210</v>
      </c>
      <c r="E38" s="3" t="s">
        <v>1210</v>
      </c>
      <c r="F38" s="3" t="s">
        <v>94</v>
      </c>
      <c r="G38" s="3" t="s">
        <v>607</v>
      </c>
    </row>
    <row r="39" spans="1:7" ht="45" customHeight="1" x14ac:dyDescent="0.25">
      <c r="A39" s="3" t="s">
        <v>372</v>
      </c>
      <c r="B39" s="3" t="s">
        <v>1249</v>
      </c>
      <c r="C39" s="3" t="s">
        <v>1205</v>
      </c>
      <c r="D39" s="3" t="s">
        <v>1210</v>
      </c>
      <c r="E39" s="3" t="s">
        <v>1210</v>
      </c>
      <c r="F39" s="3" t="s">
        <v>94</v>
      </c>
      <c r="G39" s="3" t="s">
        <v>607</v>
      </c>
    </row>
    <row r="40" spans="1:7" ht="45" customHeight="1" x14ac:dyDescent="0.25">
      <c r="A40" s="3" t="s">
        <v>378</v>
      </c>
      <c r="B40" s="3" t="s">
        <v>1250</v>
      </c>
      <c r="C40" s="3" t="s">
        <v>1205</v>
      </c>
      <c r="D40" s="3" t="s">
        <v>1210</v>
      </c>
      <c r="E40" s="3" t="s">
        <v>1210</v>
      </c>
      <c r="F40" s="3" t="s">
        <v>94</v>
      </c>
      <c r="G40" s="3" t="s">
        <v>607</v>
      </c>
    </row>
    <row r="41" spans="1:7" ht="45" customHeight="1" x14ac:dyDescent="0.25">
      <c r="A41" s="3" t="s">
        <v>382</v>
      </c>
      <c r="B41" s="3" t="s">
        <v>1251</v>
      </c>
      <c r="C41" s="3" t="s">
        <v>1205</v>
      </c>
      <c r="D41" s="3" t="s">
        <v>1226</v>
      </c>
      <c r="E41" s="3" t="s">
        <v>1226</v>
      </c>
      <c r="F41" s="3" t="s">
        <v>94</v>
      </c>
      <c r="G41" s="3" t="s">
        <v>607</v>
      </c>
    </row>
    <row r="42" spans="1:7" ht="45" customHeight="1" x14ac:dyDescent="0.25">
      <c r="A42" s="3" t="s">
        <v>388</v>
      </c>
      <c r="B42" s="3" t="s">
        <v>1252</v>
      </c>
      <c r="C42" s="3" t="s">
        <v>1205</v>
      </c>
      <c r="D42" s="3" t="s">
        <v>1210</v>
      </c>
      <c r="E42" s="3" t="s">
        <v>1210</v>
      </c>
      <c r="F42" s="3" t="s">
        <v>94</v>
      </c>
      <c r="G42" s="3" t="s">
        <v>607</v>
      </c>
    </row>
    <row r="43" spans="1:7" ht="45" customHeight="1" x14ac:dyDescent="0.25">
      <c r="A43" s="3" t="s">
        <v>392</v>
      </c>
      <c r="B43" s="3" t="s">
        <v>1253</v>
      </c>
      <c r="C43" s="3" t="s">
        <v>1205</v>
      </c>
      <c r="D43" s="3" t="s">
        <v>111</v>
      </c>
      <c r="E43" s="3" t="s">
        <v>111</v>
      </c>
      <c r="F43" s="3" t="s">
        <v>94</v>
      </c>
      <c r="G43" s="3" t="s">
        <v>607</v>
      </c>
    </row>
    <row r="44" spans="1:7" ht="45" customHeight="1" x14ac:dyDescent="0.25">
      <c r="A44" s="3" t="s">
        <v>399</v>
      </c>
      <c r="B44" s="3" t="s">
        <v>1254</v>
      </c>
      <c r="C44" s="3" t="s">
        <v>1205</v>
      </c>
      <c r="D44" s="3" t="s">
        <v>1245</v>
      </c>
      <c r="E44" s="3" t="s">
        <v>1245</v>
      </c>
      <c r="F44" s="3" t="s">
        <v>94</v>
      </c>
      <c r="G44" s="3" t="s">
        <v>607</v>
      </c>
    </row>
    <row r="45" spans="1:7" ht="45" customHeight="1" x14ac:dyDescent="0.25">
      <c r="A45" s="3" t="s">
        <v>405</v>
      </c>
      <c r="B45" s="3" t="s">
        <v>1255</v>
      </c>
      <c r="C45" s="3" t="s">
        <v>1205</v>
      </c>
      <c r="D45" s="3" t="s">
        <v>1245</v>
      </c>
      <c r="E45" s="3" t="s">
        <v>1245</v>
      </c>
      <c r="F45" s="3" t="s">
        <v>94</v>
      </c>
      <c r="G45" s="3" t="s">
        <v>607</v>
      </c>
    </row>
    <row r="46" spans="1:7" ht="45" customHeight="1" x14ac:dyDescent="0.25">
      <c r="A46" s="3" t="s">
        <v>411</v>
      </c>
      <c r="B46" s="3" t="s">
        <v>1256</v>
      </c>
      <c r="C46" s="3" t="s">
        <v>1205</v>
      </c>
      <c r="D46" s="3" t="s">
        <v>1245</v>
      </c>
      <c r="E46" s="3" t="s">
        <v>1245</v>
      </c>
      <c r="F46" s="3" t="s">
        <v>94</v>
      </c>
      <c r="G46" s="3" t="s">
        <v>607</v>
      </c>
    </row>
    <row r="47" spans="1:7" ht="45" customHeight="1" x14ac:dyDescent="0.25">
      <c r="A47" s="3" t="s">
        <v>417</v>
      </c>
      <c r="B47" s="3" t="s">
        <v>1257</v>
      </c>
      <c r="C47" s="3" t="s">
        <v>1205</v>
      </c>
      <c r="D47" s="3" t="s">
        <v>1245</v>
      </c>
      <c r="E47" s="3" t="s">
        <v>1245</v>
      </c>
      <c r="F47" s="3" t="s">
        <v>94</v>
      </c>
      <c r="G47" s="3" t="s">
        <v>607</v>
      </c>
    </row>
    <row r="48" spans="1:7" ht="45" customHeight="1" x14ac:dyDescent="0.25">
      <c r="A48" s="3" t="s">
        <v>423</v>
      </c>
      <c r="B48" s="3" t="s">
        <v>1258</v>
      </c>
      <c r="C48" s="3" t="s">
        <v>1205</v>
      </c>
      <c r="D48" s="3" t="s">
        <v>1210</v>
      </c>
      <c r="E48" s="3" t="s">
        <v>1210</v>
      </c>
      <c r="F48" s="3" t="s">
        <v>94</v>
      </c>
      <c r="G48" s="3" t="s">
        <v>607</v>
      </c>
    </row>
    <row r="49" spans="1:7" ht="45" customHeight="1" x14ac:dyDescent="0.25">
      <c r="A49" s="3" t="s">
        <v>428</v>
      </c>
      <c r="B49" s="3" t="s">
        <v>1259</v>
      </c>
      <c r="C49" s="3" t="s">
        <v>1205</v>
      </c>
      <c r="D49" s="3" t="s">
        <v>1210</v>
      </c>
      <c r="E49" s="3" t="s">
        <v>1210</v>
      </c>
      <c r="F49" s="3" t="s">
        <v>94</v>
      </c>
      <c r="G49" s="3" t="s">
        <v>607</v>
      </c>
    </row>
    <row r="50" spans="1:7" ht="45" customHeight="1" x14ac:dyDescent="0.25">
      <c r="A50" s="3" t="s">
        <v>434</v>
      </c>
      <c r="B50" s="3" t="s">
        <v>1260</v>
      </c>
      <c r="C50" s="3" t="s">
        <v>1205</v>
      </c>
      <c r="D50" s="3" t="s">
        <v>111</v>
      </c>
      <c r="E50" s="3" t="s">
        <v>111</v>
      </c>
      <c r="F50" s="3" t="s">
        <v>94</v>
      </c>
      <c r="G50" s="3" t="s">
        <v>607</v>
      </c>
    </row>
    <row r="51" spans="1:7" ht="45" customHeight="1" x14ac:dyDescent="0.25">
      <c r="A51" s="3" t="s">
        <v>440</v>
      </c>
      <c r="B51" s="3" t="s">
        <v>1261</v>
      </c>
      <c r="C51" s="3" t="s">
        <v>1205</v>
      </c>
      <c r="D51" s="3" t="s">
        <v>1245</v>
      </c>
      <c r="E51" s="3" t="s">
        <v>1245</v>
      </c>
      <c r="F51" s="3" t="s">
        <v>94</v>
      </c>
      <c r="G51" s="3" t="s">
        <v>607</v>
      </c>
    </row>
    <row r="52" spans="1:7" ht="45" customHeight="1" x14ac:dyDescent="0.25">
      <c r="A52" s="3" t="s">
        <v>446</v>
      </c>
      <c r="B52" s="3" t="s">
        <v>1262</v>
      </c>
      <c r="C52" s="3" t="s">
        <v>1205</v>
      </c>
      <c r="D52" s="3" t="s">
        <v>1245</v>
      </c>
      <c r="E52" s="3" t="s">
        <v>1245</v>
      </c>
      <c r="F52" s="3" t="s">
        <v>94</v>
      </c>
      <c r="G52" s="3" t="s">
        <v>607</v>
      </c>
    </row>
    <row r="53" spans="1:7" ht="45" customHeight="1" x14ac:dyDescent="0.25">
      <c r="A53" s="3" t="s">
        <v>453</v>
      </c>
      <c r="B53" s="3" t="s">
        <v>1263</v>
      </c>
      <c r="C53" s="3" t="s">
        <v>1205</v>
      </c>
      <c r="D53" s="3" t="s">
        <v>111</v>
      </c>
      <c r="E53" s="3" t="s">
        <v>111</v>
      </c>
      <c r="F53" s="3" t="s">
        <v>94</v>
      </c>
      <c r="G53" s="3" t="s">
        <v>607</v>
      </c>
    </row>
    <row r="54" spans="1:7" ht="45" customHeight="1" x14ac:dyDescent="0.25">
      <c r="A54" s="3" t="s">
        <v>459</v>
      </c>
      <c r="B54" s="3" t="s">
        <v>1264</v>
      </c>
      <c r="C54" s="3" t="s">
        <v>1205</v>
      </c>
      <c r="D54" s="3" t="s">
        <v>111</v>
      </c>
      <c r="E54" s="3" t="s">
        <v>111</v>
      </c>
      <c r="F54" s="3" t="s">
        <v>94</v>
      </c>
      <c r="G54" s="3" t="s">
        <v>607</v>
      </c>
    </row>
    <row r="55" spans="1:7" ht="45" customHeight="1" x14ac:dyDescent="0.25">
      <c r="A55" s="3" t="s">
        <v>465</v>
      </c>
      <c r="B55" s="3" t="s">
        <v>1265</v>
      </c>
      <c r="C55" s="3" t="s">
        <v>1205</v>
      </c>
      <c r="D55" s="3" t="s">
        <v>111</v>
      </c>
      <c r="E55" s="3" t="s">
        <v>111</v>
      </c>
      <c r="F55" s="3" t="s">
        <v>94</v>
      </c>
      <c r="G55" s="3" t="s">
        <v>607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1266</v>
      </c>
      <c r="D2" t="s">
        <v>1267</v>
      </c>
    </row>
    <row r="3" spans="1:4" ht="30" x14ac:dyDescent="0.25">
      <c r="A3" s="1" t="s">
        <v>479</v>
      </c>
      <c r="B3" s="1"/>
      <c r="C3" s="1" t="s">
        <v>1268</v>
      </c>
      <c r="D3" s="1" t="s">
        <v>1269</v>
      </c>
    </row>
    <row r="4" spans="1:4" ht="45" customHeight="1" x14ac:dyDescent="0.25">
      <c r="A4" s="3" t="s">
        <v>96</v>
      </c>
      <c r="B4" s="3" t="s">
        <v>1270</v>
      </c>
      <c r="C4" s="3" t="s">
        <v>1271</v>
      </c>
      <c r="D4" s="3" t="s">
        <v>99</v>
      </c>
    </row>
    <row r="5" spans="1:4" ht="45" customHeight="1" x14ac:dyDescent="0.25">
      <c r="A5" s="3" t="s">
        <v>109</v>
      </c>
      <c r="B5" s="3" t="s">
        <v>1272</v>
      </c>
      <c r="C5" s="3" t="s">
        <v>1271</v>
      </c>
      <c r="D5" s="3" t="s">
        <v>99</v>
      </c>
    </row>
    <row r="6" spans="1:4" ht="45" customHeight="1" x14ac:dyDescent="0.25">
      <c r="A6" s="3" t="s">
        <v>118</v>
      </c>
      <c r="B6" s="3" t="s">
        <v>1273</v>
      </c>
      <c r="C6" s="3" t="s">
        <v>1271</v>
      </c>
      <c r="D6" s="3" t="s">
        <v>99</v>
      </c>
    </row>
    <row r="7" spans="1:4" ht="45" customHeight="1" x14ac:dyDescent="0.25">
      <c r="A7" s="3" t="s">
        <v>127</v>
      </c>
      <c r="B7" s="3" t="s">
        <v>1274</v>
      </c>
      <c r="C7" s="3" t="s">
        <v>1271</v>
      </c>
      <c r="D7" s="3" t="s">
        <v>99</v>
      </c>
    </row>
    <row r="8" spans="1:4" ht="45" customHeight="1" x14ac:dyDescent="0.25">
      <c r="A8" s="3" t="s">
        <v>137</v>
      </c>
      <c r="B8" s="3" t="s">
        <v>1275</v>
      </c>
      <c r="C8" s="3" t="s">
        <v>1271</v>
      </c>
      <c r="D8" s="3" t="s">
        <v>99</v>
      </c>
    </row>
    <row r="9" spans="1:4" ht="45" customHeight="1" x14ac:dyDescent="0.25">
      <c r="A9" s="3" t="s">
        <v>147</v>
      </c>
      <c r="B9" s="3" t="s">
        <v>1276</v>
      </c>
      <c r="C9" s="3" t="s">
        <v>1271</v>
      </c>
      <c r="D9" s="3" t="s">
        <v>99</v>
      </c>
    </row>
    <row r="10" spans="1:4" ht="45" customHeight="1" x14ac:dyDescent="0.25">
      <c r="A10" s="3" t="s">
        <v>157</v>
      </c>
      <c r="B10" s="3" t="s">
        <v>1277</v>
      </c>
      <c r="C10" s="3" t="s">
        <v>1271</v>
      </c>
      <c r="D10" s="3" t="s">
        <v>99</v>
      </c>
    </row>
    <row r="11" spans="1:4" ht="45" customHeight="1" x14ac:dyDescent="0.25">
      <c r="A11" s="3" t="s">
        <v>167</v>
      </c>
      <c r="B11" s="3" t="s">
        <v>1278</v>
      </c>
      <c r="C11" s="3" t="s">
        <v>1271</v>
      </c>
      <c r="D11" s="3" t="s">
        <v>99</v>
      </c>
    </row>
    <row r="12" spans="1:4" ht="45" customHeight="1" x14ac:dyDescent="0.25">
      <c r="A12" s="3" t="s">
        <v>176</v>
      </c>
      <c r="B12" s="3" t="s">
        <v>1279</v>
      </c>
      <c r="C12" s="3" t="s">
        <v>1271</v>
      </c>
      <c r="D12" s="3" t="s">
        <v>99</v>
      </c>
    </row>
    <row r="13" spans="1:4" ht="45" customHeight="1" x14ac:dyDescent="0.25">
      <c r="A13" s="3" t="s">
        <v>182</v>
      </c>
      <c r="B13" s="3" t="s">
        <v>1280</v>
      </c>
      <c r="C13" s="3" t="s">
        <v>1271</v>
      </c>
      <c r="D13" s="3" t="s">
        <v>99</v>
      </c>
    </row>
    <row r="14" spans="1:4" ht="45" customHeight="1" x14ac:dyDescent="0.25">
      <c r="A14" s="3" t="s">
        <v>189</v>
      </c>
      <c r="B14" s="3" t="s">
        <v>1281</v>
      </c>
      <c r="C14" s="3" t="s">
        <v>1271</v>
      </c>
      <c r="D14" s="3" t="s">
        <v>99</v>
      </c>
    </row>
    <row r="15" spans="1:4" ht="45" customHeight="1" x14ac:dyDescent="0.25">
      <c r="A15" s="3" t="s">
        <v>198</v>
      </c>
      <c r="B15" s="3" t="s">
        <v>1282</v>
      </c>
      <c r="C15" s="3" t="s">
        <v>1271</v>
      </c>
      <c r="D15" s="3" t="s">
        <v>99</v>
      </c>
    </row>
    <row r="16" spans="1:4" ht="45" customHeight="1" x14ac:dyDescent="0.25">
      <c r="A16" s="3" t="s">
        <v>208</v>
      </c>
      <c r="B16" s="3" t="s">
        <v>1283</v>
      </c>
      <c r="C16" s="3" t="s">
        <v>1271</v>
      </c>
      <c r="D16" s="3" t="s">
        <v>99</v>
      </c>
    </row>
    <row r="17" spans="1:4" ht="45" customHeight="1" x14ac:dyDescent="0.25">
      <c r="A17" s="3" t="s">
        <v>214</v>
      </c>
      <c r="B17" s="3" t="s">
        <v>1284</v>
      </c>
      <c r="C17" s="3" t="s">
        <v>1271</v>
      </c>
      <c r="D17" s="3" t="s">
        <v>99</v>
      </c>
    </row>
    <row r="18" spans="1:4" ht="45" customHeight="1" x14ac:dyDescent="0.25">
      <c r="A18" s="3" t="s">
        <v>220</v>
      </c>
      <c r="B18" s="3" t="s">
        <v>1285</v>
      </c>
      <c r="C18" s="3" t="s">
        <v>1271</v>
      </c>
      <c r="D18" s="3" t="s">
        <v>99</v>
      </c>
    </row>
    <row r="19" spans="1:4" ht="45" customHeight="1" x14ac:dyDescent="0.25">
      <c r="A19" s="3" t="s">
        <v>228</v>
      </c>
      <c r="B19" s="3" t="s">
        <v>1286</v>
      </c>
      <c r="C19" s="3" t="s">
        <v>1271</v>
      </c>
      <c r="D19" s="3" t="s">
        <v>99</v>
      </c>
    </row>
    <row r="20" spans="1:4" ht="45" customHeight="1" x14ac:dyDescent="0.25">
      <c r="A20" s="3" t="s">
        <v>238</v>
      </c>
      <c r="B20" s="3" t="s">
        <v>1287</v>
      </c>
      <c r="C20" s="3" t="s">
        <v>1271</v>
      </c>
      <c r="D20" s="3" t="s">
        <v>99</v>
      </c>
    </row>
    <row r="21" spans="1:4" ht="45" customHeight="1" x14ac:dyDescent="0.25">
      <c r="A21" s="3" t="s">
        <v>244</v>
      </c>
      <c r="B21" s="3" t="s">
        <v>1288</v>
      </c>
      <c r="C21" s="3" t="s">
        <v>1271</v>
      </c>
      <c r="D21" s="3" t="s">
        <v>99</v>
      </c>
    </row>
    <row r="22" spans="1:4" ht="45" customHeight="1" x14ac:dyDescent="0.25">
      <c r="A22" s="3" t="s">
        <v>253</v>
      </c>
      <c r="B22" s="3" t="s">
        <v>1289</v>
      </c>
      <c r="C22" s="3" t="s">
        <v>1271</v>
      </c>
      <c r="D22" s="3" t="s">
        <v>99</v>
      </c>
    </row>
    <row r="23" spans="1:4" ht="45" customHeight="1" x14ac:dyDescent="0.25">
      <c r="A23" s="3" t="s">
        <v>262</v>
      </c>
      <c r="B23" s="3" t="s">
        <v>1290</v>
      </c>
      <c r="C23" s="3" t="s">
        <v>1271</v>
      </c>
      <c r="D23" s="3" t="s">
        <v>99</v>
      </c>
    </row>
    <row r="24" spans="1:4" ht="45" customHeight="1" x14ac:dyDescent="0.25">
      <c r="A24" s="3" t="s">
        <v>268</v>
      </c>
      <c r="B24" s="3" t="s">
        <v>1291</v>
      </c>
      <c r="C24" s="3" t="s">
        <v>1271</v>
      </c>
      <c r="D24" s="3" t="s">
        <v>99</v>
      </c>
    </row>
    <row r="25" spans="1:4" ht="45" customHeight="1" x14ac:dyDescent="0.25">
      <c r="A25" s="3" t="s">
        <v>278</v>
      </c>
      <c r="B25" s="3" t="s">
        <v>1292</v>
      </c>
      <c r="C25" s="3" t="s">
        <v>1271</v>
      </c>
      <c r="D25" s="3" t="s">
        <v>99</v>
      </c>
    </row>
    <row r="26" spans="1:4" ht="45" customHeight="1" x14ac:dyDescent="0.25">
      <c r="A26" s="3" t="s">
        <v>284</v>
      </c>
      <c r="B26" s="3" t="s">
        <v>1293</v>
      </c>
      <c r="C26" s="3" t="s">
        <v>1271</v>
      </c>
      <c r="D26" s="3" t="s">
        <v>99</v>
      </c>
    </row>
    <row r="27" spans="1:4" ht="45" customHeight="1" x14ac:dyDescent="0.25">
      <c r="A27" s="3" t="s">
        <v>292</v>
      </c>
      <c r="B27" s="3" t="s">
        <v>1294</v>
      </c>
      <c r="C27" s="3" t="s">
        <v>1271</v>
      </c>
      <c r="D27" s="3" t="s">
        <v>99</v>
      </c>
    </row>
    <row r="28" spans="1:4" ht="45" customHeight="1" x14ac:dyDescent="0.25">
      <c r="A28" s="3" t="s">
        <v>300</v>
      </c>
      <c r="B28" s="3" t="s">
        <v>1295</v>
      </c>
      <c r="C28" s="3" t="s">
        <v>1271</v>
      </c>
      <c r="D28" s="3" t="s">
        <v>99</v>
      </c>
    </row>
    <row r="29" spans="1:4" ht="45" customHeight="1" x14ac:dyDescent="0.25">
      <c r="A29" s="3" t="s">
        <v>306</v>
      </c>
      <c r="B29" s="3" t="s">
        <v>1296</v>
      </c>
      <c r="C29" s="3" t="s">
        <v>1271</v>
      </c>
      <c r="D29" s="3" t="s">
        <v>99</v>
      </c>
    </row>
    <row r="30" spans="1:4" ht="45" customHeight="1" x14ac:dyDescent="0.25">
      <c r="A30" s="3" t="s">
        <v>311</v>
      </c>
      <c r="B30" s="3" t="s">
        <v>1297</v>
      </c>
      <c r="C30" s="3" t="s">
        <v>1271</v>
      </c>
      <c r="D30" s="3" t="s">
        <v>99</v>
      </c>
    </row>
    <row r="31" spans="1:4" ht="45" customHeight="1" x14ac:dyDescent="0.25">
      <c r="A31" s="3" t="s">
        <v>320</v>
      </c>
      <c r="B31" s="3" t="s">
        <v>1298</v>
      </c>
      <c r="C31" s="3" t="s">
        <v>1271</v>
      </c>
      <c r="D31" s="3" t="s">
        <v>99</v>
      </c>
    </row>
    <row r="32" spans="1:4" ht="45" customHeight="1" x14ac:dyDescent="0.25">
      <c r="A32" s="3" t="s">
        <v>325</v>
      </c>
      <c r="B32" s="3" t="s">
        <v>1299</v>
      </c>
      <c r="C32" s="3" t="s">
        <v>1271</v>
      </c>
      <c r="D32" s="3" t="s">
        <v>99</v>
      </c>
    </row>
    <row r="33" spans="1:4" ht="45" customHeight="1" x14ac:dyDescent="0.25">
      <c r="A33" s="3" t="s">
        <v>334</v>
      </c>
      <c r="B33" s="3" t="s">
        <v>1300</v>
      </c>
      <c r="C33" s="3" t="s">
        <v>1271</v>
      </c>
      <c r="D33" s="3" t="s">
        <v>99</v>
      </c>
    </row>
    <row r="34" spans="1:4" ht="45" customHeight="1" x14ac:dyDescent="0.25">
      <c r="A34" s="3" t="s">
        <v>341</v>
      </c>
      <c r="B34" s="3" t="s">
        <v>1301</v>
      </c>
      <c r="C34" s="3" t="s">
        <v>1271</v>
      </c>
      <c r="D34" s="3" t="s">
        <v>99</v>
      </c>
    </row>
    <row r="35" spans="1:4" ht="45" customHeight="1" x14ac:dyDescent="0.25">
      <c r="A35" s="3" t="s">
        <v>347</v>
      </c>
      <c r="B35" s="3" t="s">
        <v>1302</v>
      </c>
      <c r="C35" s="3" t="s">
        <v>1271</v>
      </c>
      <c r="D35" s="3" t="s">
        <v>99</v>
      </c>
    </row>
    <row r="36" spans="1:4" ht="45" customHeight="1" x14ac:dyDescent="0.25">
      <c r="A36" s="3" t="s">
        <v>354</v>
      </c>
      <c r="B36" s="3" t="s">
        <v>1303</v>
      </c>
      <c r="C36" s="3" t="s">
        <v>1271</v>
      </c>
      <c r="D36" s="3" t="s">
        <v>99</v>
      </c>
    </row>
    <row r="37" spans="1:4" ht="45" customHeight="1" x14ac:dyDescent="0.25">
      <c r="A37" s="3" t="s">
        <v>360</v>
      </c>
      <c r="B37" s="3" t="s">
        <v>1304</v>
      </c>
      <c r="C37" s="3" t="s">
        <v>1271</v>
      </c>
      <c r="D37" s="3" t="s">
        <v>99</v>
      </c>
    </row>
    <row r="38" spans="1:4" ht="45" customHeight="1" x14ac:dyDescent="0.25">
      <c r="A38" s="3" t="s">
        <v>366</v>
      </c>
      <c r="B38" s="3" t="s">
        <v>1305</v>
      </c>
      <c r="C38" s="3" t="s">
        <v>1271</v>
      </c>
      <c r="D38" s="3" t="s">
        <v>99</v>
      </c>
    </row>
    <row r="39" spans="1:4" ht="45" customHeight="1" x14ac:dyDescent="0.25">
      <c r="A39" s="3" t="s">
        <v>372</v>
      </c>
      <c r="B39" s="3" t="s">
        <v>1306</v>
      </c>
      <c r="C39" s="3" t="s">
        <v>1271</v>
      </c>
      <c r="D39" s="3" t="s">
        <v>99</v>
      </c>
    </row>
    <row r="40" spans="1:4" ht="45" customHeight="1" x14ac:dyDescent="0.25">
      <c r="A40" s="3" t="s">
        <v>378</v>
      </c>
      <c r="B40" s="3" t="s">
        <v>1307</v>
      </c>
      <c r="C40" s="3" t="s">
        <v>1271</v>
      </c>
      <c r="D40" s="3" t="s">
        <v>99</v>
      </c>
    </row>
    <row r="41" spans="1:4" ht="45" customHeight="1" x14ac:dyDescent="0.25">
      <c r="A41" s="3" t="s">
        <v>382</v>
      </c>
      <c r="B41" s="3" t="s">
        <v>1308</v>
      </c>
      <c r="C41" s="3" t="s">
        <v>1271</v>
      </c>
      <c r="D41" s="3" t="s">
        <v>99</v>
      </c>
    </row>
    <row r="42" spans="1:4" ht="45" customHeight="1" x14ac:dyDescent="0.25">
      <c r="A42" s="3" t="s">
        <v>388</v>
      </c>
      <c r="B42" s="3" t="s">
        <v>1309</v>
      </c>
      <c r="C42" s="3" t="s">
        <v>1271</v>
      </c>
      <c r="D42" s="3" t="s">
        <v>99</v>
      </c>
    </row>
    <row r="43" spans="1:4" ht="45" customHeight="1" x14ac:dyDescent="0.25">
      <c r="A43" s="3" t="s">
        <v>392</v>
      </c>
      <c r="B43" s="3" t="s">
        <v>1310</v>
      </c>
      <c r="C43" s="3" t="s">
        <v>1271</v>
      </c>
      <c r="D43" s="3" t="s">
        <v>99</v>
      </c>
    </row>
    <row r="44" spans="1:4" ht="45" customHeight="1" x14ac:dyDescent="0.25">
      <c r="A44" s="3" t="s">
        <v>399</v>
      </c>
      <c r="B44" s="3" t="s">
        <v>1311</v>
      </c>
      <c r="C44" s="3" t="s">
        <v>1271</v>
      </c>
      <c r="D44" s="3" t="s">
        <v>99</v>
      </c>
    </row>
    <row r="45" spans="1:4" ht="45" customHeight="1" x14ac:dyDescent="0.25">
      <c r="A45" s="3" t="s">
        <v>405</v>
      </c>
      <c r="B45" s="3" t="s">
        <v>1312</v>
      </c>
      <c r="C45" s="3" t="s">
        <v>1271</v>
      </c>
      <c r="D45" s="3" t="s">
        <v>99</v>
      </c>
    </row>
    <row r="46" spans="1:4" ht="45" customHeight="1" x14ac:dyDescent="0.25">
      <c r="A46" s="3" t="s">
        <v>411</v>
      </c>
      <c r="B46" s="3" t="s">
        <v>1313</v>
      </c>
      <c r="C46" s="3" t="s">
        <v>1271</v>
      </c>
      <c r="D46" s="3" t="s">
        <v>99</v>
      </c>
    </row>
    <row r="47" spans="1:4" ht="45" customHeight="1" x14ac:dyDescent="0.25">
      <c r="A47" s="3" t="s">
        <v>417</v>
      </c>
      <c r="B47" s="3" t="s">
        <v>1314</v>
      </c>
      <c r="C47" s="3" t="s">
        <v>1271</v>
      </c>
      <c r="D47" s="3" t="s">
        <v>99</v>
      </c>
    </row>
    <row r="48" spans="1:4" ht="45" customHeight="1" x14ac:dyDescent="0.25">
      <c r="A48" s="3" t="s">
        <v>423</v>
      </c>
      <c r="B48" s="3" t="s">
        <v>1315</v>
      </c>
      <c r="C48" s="3" t="s">
        <v>1271</v>
      </c>
      <c r="D48" s="3" t="s">
        <v>99</v>
      </c>
    </row>
    <row r="49" spans="1:4" ht="45" customHeight="1" x14ac:dyDescent="0.25">
      <c r="A49" s="3" t="s">
        <v>428</v>
      </c>
      <c r="B49" s="3" t="s">
        <v>1316</v>
      </c>
      <c r="C49" s="3" t="s">
        <v>1271</v>
      </c>
      <c r="D49" s="3" t="s">
        <v>99</v>
      </c>
    </row>
    <row r="50" spans="1:4" ht="45" customHeight="1" x14ac:dyDescent="0.25">
      <c r="A50" s="3" t="s">
        <v>434</v>
      </c>
      <c r="B50" s="3" t="s">
        <v>1317</v>
      </c>
      <c r="C50" s="3" t="s">
        <v>1271</v>
      </c>
      <c r="D50" s="3" t="s">
        <v>99</v>
      </c>
    </row>
    <row r="51" spans="1:4" ht="45" customHeight="1" x14ac:dyDescent="0.25">
      <c r="A51" s="3" t="s">
        <v>440</v>
      </c>
      <c r="B51" s="3" t="s">
        <v>1318</v>
      </c>
      <c r="C51" s="3" t="s">
        <v>1271</v>
      </c>
      <c r="D51" s="3" t="s">
        <v>99</v>
      </c>
    </row>
    <row r="52" spans="1:4" ht="45" customHeight="1" x14ac:dyDescent="0.25">
      <c r="A52" s="3" t="s">
        <v>446</v>
      </c>
      <c r="B52" s="3" t="s">
        <v>1319</v>
      </c>
      <c r="C52" s="3" t="s">
        <v>1271</v>
      </c>
      <c r="D52" s="3" t="s">
        <v>99</v>
      </c>
    </row>
    <row r="53" spans="1:4" ht="45" customHeight="1" x14ac:dyDescent="0.25">
      <c r="A53" s="3" t="s">
        <v>453</v>
      </c>
      <c r="B53" s="3" t="s">
        <v>1320</v>
      </c>
      <c r="C53" s="3" t="s">
        <v>1271</v>
      </c>
      <c r="D53" s="3" t="s">
        <v>99</v>
      </c>
    </row>
    <row r="54" spans="1:4" ht="45" customHeight="1" x14ac:dyDescent="0.25">
      <c r="A54" s="3" t="s">
        <v>459</v>
      </c>
      <c r="B54" s="3" t="s">
        <v>1321</v>
      </c>
      <c r="C54" s="3" t="s">
        <v>1271</v>
      </c>
      <c r="D54" s="3" t="s">
        <v>99</v>
      </c>
    </row>
    <row r="55" spans="1:4" ht="45" customHeight="1" x14ac:dyDescent="0.25">
      <c r="A55" s="3" t="s">
        <v>465</v>
      </c>
      <c r="B55" s="3" t="s">
        <v>1322</v>
      </c>
      <c r="C55" s="3" t="s">
        <v>1271</v>
      </c>
      <c r="D55" s="3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466</v>
      </c>
    </row>
    <row r="2" spans="1:1" x14ac:dyDescent="0.25">
      <c r="A2" t="s">
        <v>129</v>
      </c>
    </row>
    <row r="3" spans="1:1" x14ac:dyDescent="0.25">
      <c r="A3" t="s">
        <v>85</v>
      </c>
    </row>
    <row r="4" spans="1:1" x14ac:dyDescent="0.25">
      <c r="A4" t="s">
        <v>467</v>
      </c>
    </row>
    <row r="5" spans="1:1" x14ac:dyDescent="0.25">
      <c r="A5" t="s">
        <v>468</v>
      </c>
    </row>
    <row r="6" spans="1:1" x14ac:dyDescent="0.25">
      <c r="A6" t="s">
        <v>469</v>
      </c>
    </row>
    <row r="7" spans="1:1" x14ac:dyDescent="0.25">
      <c r="A7" t="s">
        <v>470</v>
      </c>
    </row>
    <row r="8" spans="1:1" x14ac:dyDescent="0.25">
      <c r="A8" t="s">
        <v>471</v>
      </c>
    </row>
    <row r="9" spans="1:1" x14ac:dyDescent="0.25">
      <c r="A9" t="s">
        <v>139</v>
      </c>
    </row>
    <row r="10" spans="1:1" x14ac:dyDescent="0.25">
      <c r="A10" t="s">
        <v>472</v>
      </c>
    </row>
    <row r="11" spans="1:1" x14ac:dyDescent="0.25">
      <c r="A11" t="s">
        <v>473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474</v>
      </c>
      <c r="D2" t="s">
        <v>475</v>
      </c>
      <c r="E2" t="s">
        <v>476</v>
      </c>
      <c r="F2" t="s">
        <v>477</v>
      </c>
      <c r="G2" t="s">
        <v>478</v>
      </c>
    </row>
    <row r="3" spans="1:7" ht="30" x14ac:dyDescent="0.25">
      <c r="A3" s="1" t="s">
        <v>479</v>
      </c>
      <c r="B3" s="1"/>
      <c r="C3" s="1" t="s">
        <v>480</v>
      </c>
      <c r="D3" s="1" t="s">
        <v>481</v>
      </c>
      <c r="E3" s="1" t="s">
        <v>482</v>
      </c>
      <c r="F3" s="1" t="s">
        <v>483</v>
      </c>
      <c r="G3" s="1" t="s">
        <v>484</v>
      </c>
    </row>
    <row r="4" spans="1:7" ht="45" customHeight="1" x14ac:dyDescent="0.25">
      <c r="A4" s="3" t="s">
        <v>96</v>
      </c>
      <c r="B4" s="3" t="s">
        <v>485</v>
      </c>
      <c r="C4" s="3" t="s">
        <v>486</v>
      </c>
      <c r="D4" s="3" t="s">
        <v>111</v>
      </c>
      <c r="E4" s="3" t="s">
        <v>99</v>
      </c>
      <c r="F4" s="3" t="s">
        <v>99</v>
      </c>
      <c r="G4" s="3" t="s">
        <v>99</v>
      </c>
    </row>
    <row r="5" spans="1:7" ht="45" customHeight="1" x14ac:dyDescent="0.25">
      <c r="A5" s="3" t="s">
        <v>109</v>
      </c>
      <c r="B5" s="3" t="s">
        <v>487</v>
      </c>
      <c r="C5" s="3" t="s">
        <v>486</v>
      </c>
      <c r="D5" s="3" t="s">
        <v>111</v>
      </c>
      <c r="E5" s="3" t="s">
        <v>99</v>
      </c>
      <c r="F5" s="3" t="s">
        <v>99</v>
      </c>
      <c r="G5" s="3" t="s">
        <v>99</v>
      </c>
    </row>
    <row r="6" spans="1:7" ht="45" customHeight="1" x14ac:dyDescent="0.25">
      <c r="A6" s="3" t="s">
        <v>118</v>
      </c>
      <c r="B6" s="3" t="s">
        <v>488</v>
      </c>
      <c r="C6" s="3" t="s">
        <v>486</v>
      </c>
      <c r="D6" s="3" t="s">
        <v>111</v>
      </c>
      <c r="E6" s="3" t="s">
        <v>99</v>
      </c>
      <c r="F6" s="3" t="s">
        <v>99</v>
      </c>
      <c r="G6" s="3" t="s">
        <v>99</v>
      </c>
    </row>
    <row r="7" spans="1:7" ht="45" customHeight="1" x14ac:dyDescent="0.25">
      <c r="A7" s="3" t="s">
        <v>127</v>
      </c>
      <c r="B7" s="3" t="s">
        <v>489</v>
      </c>
      <c r="C7" s="3" t="s">
        <v>486</v>
      </c>
      <c r="D7" s="3" t="s">
        <v>111</v>
      </c>
      <c r="E7" s="3" t="s">
        <v>99</v>
      </c>
      <c r="F7" s="3" t="s">
        <v>99</v>
      </c>
      <c r="G7" s="3" t="s">
        <v>99</v>
      </c>
    </row>
    <row r="8" spans="1:7" ht="45" customHeight="1" x14ac:dyDescent="0.25">
      <c r="A8" s="3" t="s">
        <v>137</v>
      </c>
      <c r="B8" s="3" t="s">
        <v>490</v>
      </c>
      <c r="C8" s="3" t="s">
        <v>486</v>
      </c>
      <c r="D8" s="3" t="s">
        <v>111</v>
      </c>
      <c r="E8" s="3" t="s">
        <v>99</v>
      </c>
      <c r="F8" s="3" t="s">
        <v>99</v>
      </c>
      <c r="G8" s="3" t="s">
        <v>99</v>
      </c>
    </row>
    <row r="9" spans="1:7" ht="45" customHeight="1" x14ac:dyDescent="0.25">
      <c r="A9" s="3" t="s">
        <v>147</v>
      </c>
      <c r="B9" s="3" t="s">
        <v>491</v>
      </c>
      <c r="C9" s="3" t="s">
        <v>486</v>
      </c>
      <c r="D9" s="3" t="s">
        <v>111</v>
      </c>
      <c r="E9" s="3" t="s">
        <v>99</v>
      </c>
      <c r="F9" s="3" t="s">
        <v>99</v>
      </c>
      <c r="G9" s="3" t="s">
        <v>99</v>
      </c>
    </row>
    <row r="10" spans="1:7" ht="45" customHeight="1" x14ac:dyDescent="0.25">
      <c r="A10" s="3" t="s">
        <v>157</v>
      </c>
      <c r="B10" s="3" t="s">
        <v>492</v>
      </c>
      <c r="C10" s="3" t="s">
        <v>486</v>
      </c>
      <c r="D10" s="3" t="s">
        <v>111</v>
      </c>
      <c r="E10" s="3" t="s">
        <v>99</v>
      </c>
      <c r="F10" s="3" t="s">
        <v>99</v>
      </c>
      <c r="G10" s="3" t="s">
        <v>99</v>
      </c>
    </row>
    <row r="11" spans="1:7" ht="45" customHeight="1" x14ac:dyDescent="0.25">
      <c r="A11" s="3" t="s">
        <v>167</v>
      </c>
      <c r="B11" s="3" t="s">
        <v>493</v>
      </c>
      <c r="C11" s="3" t="s">
        <v>486</v>
      </c>
      <c r="D11" s="3" t="s">
        <v>111</v>
      </c>
      <c r="E11" s="3" t="s">
        <v>99</v>
      </c>
      <c r="F11" s="3" t="s">
        <v>99</v>
      </c>
      <c r="G11" s="3" t="s">
        <v>99</v>
      </c>
    </row>
    <row r="12" spans="1:7" ht="45" customHeight="1" x14ac:dyDescent="0.25">
      <c r="A12" s="3" t="s">
        <v>176</v>
      </c>
      <c r="B12" s="3" t="s">
        <v>494</v>
      </c>
      <c r="C12" s="3" t="s">
        <v>486</v>
      </c>
      <c r="D12" s="3" t="s">
        <v>111</v>
      </c>
      <c r="E12" s="3" t="s">
        <v>99</v>
      </c>
      <c r="F12" s="3" t="s">
        <v>99</v>
      </c>
      <c r="G12" s="3" t="s">
        <v>99</v>
      </c>
    </row>
    <row r="13" spans="1:7" ht="45" customHeight="1" x14ac:dyDescent="0.25">
      <c r="A13" s="3" t="s">
        <v>182</v>
      </c>
      <c r="B13" s="3" t="s">
        <v>495</v>
      </c>
      <c r="C13" s="3" t="s">
        <v>486</v>
      </c>
      <c r="D13" s="3" t="s">
        <v>111</v>
      </c>
      <c r="E13" s="3" t="s">
        <v>99</v>
      </c>
      <c r="F13" s="3" t="s">
        <v>99</v>
      </c>
      <c r="G13" s="3" t="s">
        <v>99</v>
      </c>
    </row>
    <row r="14" spans="1:7" ht="45" customHeight="1" x14ac:dyDescent="0.25">
      <c r="A14" s="3" t="s">
        <v>189</v>
      </c>
      <c r="B14" s="3" t="s">
        <v>496</v>
      </c>
      <c r="C14" s="3" t="s">
        <v>486</v>
      </c>
      <c r="D14" s="3" t="s">
        <v>111</v>
      </c>
      <c r="E14" s="3" t="s">
        <v>99</v>
      </c>
      <c r="F14" s="3" t="s">
        <v>99</v>
      </c>
      <c r="G14" s="3" t="s">
        <v>99</v>
      </c>
    </row>
    <row r="15" spans="1:7" ht="45" customHeight="1" x14ac:dyDescent="0.25">
      <c r="A15" s="3" t="s">
        <v>198</v>
      </c>
      <c r="B15" s="3" t="s">
        <v>497</v>
      </c>
      <c r="C15" s="3" t="s">
        <v>486</v>
      </c>
      <c r="D15" s="3" t="s">
        <v>111</v>
      </c>
      <c r="E15" s="3" t="s">
        <v>99</v>
      </c>
      <c r="F15" s="3" t="s">
        <v>99</v>
      </c>
      <c r="G15" s="3" t="s">
        <v>99</v>
      </c>
    </row>
    <row r="16" spans="1:7" ht="45" customHeight="1" x14ac:dyDescent="0.25">
      <c r="A16" s="3" t="s">
        <v>208</v>
      </c>
      <c r="B16" s="3" t="s">
        <v>498</v>
      </c>
      <c r="C16" s="3" t="s">
        <v>486</v>
      </c>
      <c r="D16" s="3" t="s">
        <v>111</v>
      </c>
      <c r="E16" s="3" t="s">
        <v>99</v>
      </c>
      <c r="F16" s="3" t="s">
        <v>99</v>
      </c>
      <c r="G16" s="3" t="s">
        <v>99</v>
      </c>
    </row>
    <row r="17" spans="1:7" ht="45" customHeight="1" x14ac:dyDescent="0.25">
      <c r="A17" s="3" t="s">
        <v>214</v>
      </c>
      <c r="B17" s="3" t="s">
        <v>499</v>
      </c>
      <c r="C17" s="3" t="s">
        <v>486</v>
      </c>
      <c r="D17" s="3" t="s">
        <v>111</v>
      </c>
      <c r="E17" s="3" t="s">
        <v>99</v>
      </c>
      <c r="F17" s="3" t="s">
        <v>99</v>
      </c>
      <c r="G17" s="3" t="s">
        <v>99</v>
      </c>
    </row>
    <row r="18" spans="1:7" ht="45" customHeight="1" x14ac:dyDescent="0.25">
      <c r="A18" s="3" t="s">
        <v>220</v>
      </c>
      <c r="B18" s="3" t="s">
        <v>500</v>
      </c>
      <c r="C18" s="3" t="s">
        <v>486</v>
      </c>
      <c r="D18" s="3" t="s">
        <v>111</v>
      </c>
      <c r="E18" s="3" t="s">
        <v>99</v>
      </c>
      <c r="F18" s="3" t="s">
        <v>99</v>
      </c>
      <c r="G18" s="3" t="s">
        <v>99</v>
      </c>
    </row>
    <row r="19" spans="1:7" ht="45" customHeight="1" x14ac:dyDescent="0.25">
      <c r="A19" s="3" t="s">
        <v>228</v>
      </c>
      <c r="B19" s="3" t="s">
        <v>501</v>
      </c>
      <c r="C19" s="3" t="s">
        <v>486</v>
      </c>
      <c r="D19" s="3" t="s">
        <v>111</v>
      </c>
      <c r="E19" s="3" t="s">
        <v>99</v>
      </c>
      <c r="F19" s="3" t="s">
        <v>99</v>
      </c>
      <c r="G19" s="3" t="s">
        <v>99</v>
      </c>
    </row>
    <row r="20" spans="1:7" ht="45" customHeight="1" x14ac:dyDescent="0.25">
      <c r="A20" s="3" t="s">
        <v>238</v>
      </c>
      <c r="B20" s="3" t="s">
        <v>502</v>
      </c>
      <c r="C20" s="3" t="s">
        <v>486</v>
      </c>
      <c r="D20" s="3" t="s">
        <v>111</v>
      </c>
      <c r="E20" s="3" t="s">
        <v>99</v>
      </c>
      <c r="F20" s="3" t="s">
        <v>99</v>
      </c>
      <c r="G20" s="3" t="s">
        <v>99</v>
      </c>
    </row>
    <row r="21" spans="1:7" ht="45" customHeight="1" x14ac:dyDescent="0.25">
      <c r="A21" s="3" t="s">
        <v>244</v>
      </c>
      <c r="B21" s="3" t="s">
        <v>503</v>
      </c>
      <c r="C21" s="3" t="s">
        <v>486</v>
      </c>
      <c r="D21" s="3" t="s">
        <v>111</v>
      </c>
      <c r="E21" s="3" t="s">
        <v>99</v>
      </c>
      <c r="F21" s="3" t="s">
        <v>99</v>
      </c>
      <c r="G21" s="3" t="s">
        <v>99</v>
      </c>
    </row>
    <row r="22" spans="1:7" ht="45" customHeight="1" x14ac:dyDescent="0.25">
      <c r="A22" s="3" t="s">
        <v>253</v>
      </c>
      <c r="B22" s="3" t="s">
        <v>504</v>
      </c>
      <c r="C22" s="3" t="s">
        <v>486</v>
      </c>
      <c r="D22" s="3" t="s">
        <v>111</v>
      </c>
      <c r="E22" s="3" t="s">
        <v>99</v>
      </c>
      <c r="F22" s="3" t="s">
        <v>99</v>
      </c>
      <c r="G22" s="3" t="s">
        <v>99</v>
      </c>
    </row>
    <row r="23" spans="1:7" ht="45" customHeight="1" x14ac:dyDescent="0.25">
      <c r="A23" s="3" t="s">
        <v>262</v>
      </c>
      <c r="B23" s="3" t="s">
        <v>505</v>
      </c>
      <c r="C23" s="3" t="s">
        <v>486</v>
      </c>
      <c r="D23" s="3" t="s">
        <v>111</v>
      </c>
      <c r="E23" s="3" t="s">
        <v>99</v>
      </c>
      <c r="F23" s="3" t="s">
        <v>99</v>
      </c>
      <c r="G23" s="3" t="s">
        <v>99</v>
      </c>
    </row>
    <row r="24" spans="1:7" ht="45" customHeight="1" x14ac:dyDescent="0.25">
      <c r="A24" s="3" t="s">
        <v>268</v>
      </c>
      <c r="B24" s="3" t="s">
        <v>506</v>
      </c>
      <c r="C24" s="3" t="s">
        <v>486</v>
      </c>
      <c r="D24" s="3" t="s">
        <v>111</v>
      </c>
      <c r="E24" s="3" t="s">
        <v>99</v>
      </c>
      <c r="F24" s="3" t="s">
        <v>99</v>
      </c>
      <c r="G24" s="3" t="s">
        <v>99</v>
      </c>
    </row>
    <row r="25" spans="1:7" ht="45" customHeight="1" x14ac:dyDescent="0.25">
      <c r="A25" s="3" t="s">
        <v>278</v>
      </c>
      <c r="B25" s="3" t="s">
        <v>507</v>
      </c>
      <c r="C25" s="3" t="s">
        <v>486</v>
      </c>
      <c r="D25" s="3" t="s">
        <v>111</v>
      </c>
      <c r="E25" s="3" t="s">
        <v>99</v>
      </c>
      <c r="F25" s="3" t="s">
        <v>99</v>
      </c>
      <c r="G25" s="3" t="s">
        <v>99</v>
      </c>
    </row>
    <row r="26" spans="1:7" ht="45" customHeight="1" x14ac:dyDescent="0.25">
      <c r="A26" s="3" t="s">
        <v>284</v>
      </c>
      <c r="B26" s="3" t="s">
        <v>508</v>
      </c>
      <c r="C26" s="3" t="s">
        <v>486</v>
      </c>
      <c r="D26" s="3" t="s">
        <v>111</v>
      </c>
      <c r="E26" s="3" t="s">
        <v>99</v>
      </c>
      <c r="F26" s="3" t="s">
        <v>99</v>
      </c>
      <c r="G26" s="3" t="s">
        <v>99</v>
      </c>
    </row>
    <row r="27" spans="1:7" ht="45" customHeight="1" x14ac:dyDescent="0.25">
      <c r="A27" s="3" t="s">
        <v>292</v>
      </c>
      <c r="B27" s="3" t="s">
        <v>509</v>
      </c>
      <c r="C27" s="3" t="s">
        <v>486</v>
      </c>
      <c r="D27" s="3" t="s">
        <v>111</v>
      </c>
      <c r="E27" s="3" t="s">
        <v>99</v>
      </c>
      <c r="F27" s="3" t="s">
        <v>99</v>
      </c>
      <c r="G27" s="3" t="s">
        <v>99</v>
      </c>
    </row>
    <row r="28" spans="1:7" ht="45" customHeight="1" x14ac:dyDescent="0.25">
      <c r="A28" s="3" t="s">
        <v>300</v>
      </c>
      <c r="B28" s="3" t="s">
        <v>510</v>
      </c>
      <c r="C28" s="3" t="s">
        <v>486</v>
      </c>
      <c r="D28" s="3" t="s">
        <v>111</v>
      </c>
      <c r="E28" s="3" t="s">
        <v>99</v>
      </c>
      <c r="F28" s="3" t="s">
        <v>99</v>
      </c>
      <c r="G28" s="3" t="s">
        <v>99</v>
      </c>
    </row>
    <row r="29" spans="1:7" ht="45" customHeight="1" x14ac:dyDescent="0.25">
      <c r="A29" s="3" t="s">
        <v>306</v>
      </c>
      <c r="B29" s="3" t="s">
        <v>511</v>
      </c>
      <c r="C29" s="3" t="s">
        <v>486</v>
      </c>
      <c r="D29" s="3" t="s">
        <v>111</v>
      </c>
      <c r="E29" s="3" t="s">
        <v>99</v>
      </c>
      <c r="F29" s="3" t="s">
        <v>99</v>
      </c>
      <c r="G29" s="3" t="s">
        <v>99</v>
      </c>
    </row>
    <row r="30" spans="1:7" ht="45" customHeight="1" x14ac:dyDescent="0.25">
      <c r="A30" s="3" t="s">
        <v>311</v>
      </c>
      <c r="B30" s="3" t="s">
        <v>512</v>
      </c>
      <c r="C30" s="3" t="s">
        <v>486</v>
      </c>
      <c r="D30" s="3" t="s">
        <v>111</v>
      </c>
      <c r="E30" s="3" t="s">
        <v>99</v>
      </c>
      <c r="F30" s="3" t="s">
        <v>99</v>
      </c>
      <c r="G30" s="3" t="s">
        <v>99</v>
      </c>
    </row>
    <row r="31" spans="1:7" ht="45" customHeight="1" x14ac:dyDescent="0.25">
      <c r="A31" s="3" t="s">
        <v>320</v>
      </c>
      <c r="B31" s="3" t="s">
        <v>513</v>
      </c>
      <c r="C31" s="3" t="s">
        <v>486</v>
      </c>
      <c r="D31" s="3" t="s">
        <v>111</v>
      </c>
      <c r="E31" s="3" t="s">
        <v>99</v>
      </c>
      <c r="F31" s="3" t="s">
        <v>99</v>
      </c>
      <c r="G31" s="3" t="s">
        <v>99</v>
      </c>
    </row>
    <row r="32" spans="1:7" ht="45" customHeight="1" x14ac:dyDescent="0.25">
      <c r="A32" s="3" t="s">
        <v>325</v>
      </c>
      <c r="B32" s="3" t="s">
        <v>514</v>
      </c>
      <c r="C32" s="3" t="s">
        <v>486</v>
      </c>
      <c r="D32" s="3" t="s">
        <v>111</v>
      </c>
      <c r="E32" s="3" t="s">
        <v>99</v>
      </c>
      <c r="F32" s="3" t="s">
        <v>99</v>
      </c>
      <c r="G32" s="3" t="s">
        <v>99</v>
      </c>
    </row>
    <row r="33" spans="1:7" ht="45" customHeight="1" x14ac:dyDescent="0.25">
      <c r="A33" s="3" t="s">
        <v>334</v>
      </c>
      <c r="B33" s="3" t="s">
        <v>515</v>
      </c>
      <c r="C33" s="3" t="s">
        <v>486</v>
      </c>
      <c r="D33" s="3" t="s">
        <v>111</v>
      </c>
      <c r="E33" s="3" t="s">
        <v>99</v>
      </c>
      <c r="F33" s="3" t="s">
        <v>99</v>
      </c>
      <c r="G33" s="3" t="s">
        <v>99</v>
      </c>
    </row>
    <row r="34" spans="1:7" ht="45" customHeight="1" x14ac:dyDescent="0.25">
      <c r="A34" s="3" t="s">
        <v>341</v>
      </c>
      <c r="B34" s="3" t="s">
        <v>516</v>
      </c>
      <c r="C34" s="3" t="s">
        <v>486</v>
      </c>
      <c r="D34" s="3" t="s">
        <v>111</v>
      </c>
      <c r="E34" s="3" t="s">
        <v>99</v>
      </c>
      <c r="F34" s="3" t="s">
        <v>99</v>
      </c>
      <c r="G34" s="3" t="s">
        <v>99</v>
      </c>
    </row>
    <row r="35" spans="1:7" ht="45" customHeight="1" x14ac:dyDescent="0.25">
      <c r="A35" s="3" t="s">
        <v>347</v>
      </c>
      <c r="B35" s="3" t="s">
        <v>517</v>
      </c>
      <c r="C35" s="3" t="s">
        <v>486</v>
      </c>
      <c r="D35" s="3" t="s">
        <v>111</v>
      </c>
      <c r="E35" s="3" t="s">
        <v>99</v>
      </c>
      <c r="F35" s="3" t="s">
        <v>99</v>
      </c>
      <c r="G35" s="3" t="s">
        <v>99</v>
      </c>
    </row>
    <row r="36" spans="1:7" ht="45" customHeight="1" x14ac:dyDescent="0.25">
      <c r="A36" s="3" t="s">
        <v>354</v>
      </c>
      <c r="B36" s="3" t="s">
        <v>518</v>
      </c>
      <c r="C36" s="3" t="s">
        <v>486</v>
      </c>
      <c r="D36" s="3" t="s">
        <v>111</v>
      </c>
      <c r="E36" s="3" t="s">
        <v>99</v>
      </c>
      <c r="F36" s="3" t="s">
        <v>99</v>
      </c>
      <c r="G36" s="3" t="s">
        <v>99</v>
      </c>
    </row>
    <row r="37" spans="1:7" ht="45" customHeight="1" x14ac:dyDescent="0.25">
      <c r="A37" s="3" t="s">
        <v>360</v>
      </c>
      <c r="B37" s="3" t="s">
        <v>519</v>
      </c>
      <c r="C37" s="3" t="s">
        <v>486</v>
      </c>
      <c r="D37" s="3" t="s">
        <v>111</v>
      </c>
      <c r="E37" s="3" t="s">
        <v>99</v>
      </c>
      <c r="F37" s="3" t="s">
        <v>99</v>
      </c>
      <c r="G37" s="3" t="s">
        <v>99</v>
      </c>
    </row>
    <row r="38" spans="1:7" ht="45" customHeight="1" x14ac:dyDescent="0.25">
      <c r="A38" s="3" t="s">
        <v>366</v>
      </c>
      <c r="B38" s="3" t="s">
        <v>520</v>
      </c>
      <c r="C38" s="3" t="s">
        <v>486</v>
      </c>
      <c r="D38" s="3" t="s">
        <v>111</v>
      </c>
      <c r="E38" s="3" t="s">
        <v>99</v>
      </c>
      <c r="F38" s="3" t="s">
        <v>99</v>
      </c>
      <c r="G38" s="3" t="s">
        <v>99</v>
      </c>
    </row>
    <row r="39" spans="1:7" ht="45" customHeight="1" x14ac:dyDescent="0.25">
      <c r="A39" s="3" t="s">
        <v>372</v>
      </c>
      <c r="B39" s="3" t="s">
        <v>521</v>
      </c>
      <c r="C39" s="3" t="s">
        <v>486</v>
      </c>
      <c r="D39" s="3" t="s">
        <v>111</v>
      </c>
      <c r="E39" s="3" t="s">
        <v>99</v>
      </c>
      <c r="F39" s="3" t="s">
        <v>99</v>
      </c>
      <c r="G39" s="3" t="s">
        <v>99</v>
      </c>
    </row>
    <row r="40" spans="1:7" ht="45" customHeight="1" x14ac:dyDescent="0.25">
      <c r="A40" s="3" t="s">
        <v>378</v>
      </c>
      <c r="B40" s="3" t="s">
        <v>522</v>
      </c>
      <c r="C40" s="3" t="s">
        <v>486</v>
      </c>
      <c r="D40" s="3" t="s">
        <v>111</v>
      </c>
      <c r="E40" s="3" t="s">
        <v>99</v>
      </c>
      <c r="F40" s="3" t="s">
        <v>99</v>
      </c>
      <c r="G40" s="3" t="s">
        <v>99</v>
      </c>
    </row>
    <row r="41" spans="1:7" ht="45" customHeight="1" x14ac:dyDescent="0.25">
      <c r="A41" s="3" t="s">
        <v>382</v>
      </c>
      <c r="B41" s="3" t="s">
        <v>523</v>
      </c>
      <c r="C41" s="3" t="s">
        <v>486</v>
      </c>
      <c r="D41" s="3" t="s">
        <v>111</v>
      </c>
      <c r="E41" s="3" t="s">
        <v>99</v>
      </c>
      <c r="F41" s="3" t="s">
        <v>99</v>
      </c>
      <c r="G41" s="3" t="s">
        <v>99</v>
      </c>
    </row>
    <row r="42" spans="1:7" ht="45" customHeight="1" x14ac:dyDescent="0.25">
      <c r="A42" s="3" t="s">
        <v>388</v>
      </c>
      <c r="B42" s="3" t="s">
        <v>524</v>
      </c>
      <c r="C42" s="3" t="s">
        <v>486</v>
      </c>
      <c r="D42" s="3" t="s">
        <v>111</v>
      </c>
      <c r="E42" s="3" t="s">
        <v>99</v>
      </c>
      <c r="F42" s="3" t="s">
        <v>99</v>
      </c>
      <c r="G42" s="3" t="s">
        <v>99</v>
      </c>
    </row>
    <row r="43" spans="1:7" ht="45" customHeight="1" x14ac:dyDescent="0.25">
      <c r="A43" s="3" t="s">
        <v>392</v>
      </c>
      <c r="B43" s="3" t="s">
        <v>525</v>
      </c>
      <c r="C43" s="3" t="s">
        <v>486</v>
      </c>
      <c r="D43" s="3" t="s">
        <v>111</v>
      </c>
      <c r="E43" s="3" t="s">
        <v>99</v>
      </c>
      <c r="F43" s="3" t="s">
        <v>99</v>
      </c>
      <c r="G43" s="3" t="s">
        <v>99</v>
      </c>
    </row>
    <row r="44" spans="1:7" ht="45" customHeight="1" x14ac:dyDescent="0.25">
      <c r="A44" s="3" t="s">
        <v>399</v>
      </c>
      <c r="B44" s="3" t="s">
        <v>526</v>
      </c>
      <c r="C44" s="3" t="s">
        <v>486</v>
      </c>
      <c r="D44" s="3" t="s">
        <v>111</v>
      </c>
      <c r="E44" s="3" t="s">
        <v>99</v>
      </c>
      <c r="F44" s="3" t="s">
        <v>99</v>
      </c>
      <c r="G44" s="3" t="s">
        <v>99</v>
      </c>
    </row>
    <row r="45" spans="1:7" ht="45" customHeight="1" x14ac:dyDescent="0.25">
      <c r="A45" s="3" t="s">
        <v>405</v>
      </c>
      <c r="B45" s="3" t="s">
        <v>527</v>
      </c>
      <c r="C45" s="3" t="s">
        <v>486</v>
      </c>
      <c r="D45" s="3" t="s">
        <v>111</v>
      </c>
      <c r="E45" s="3" t="s">
        <v>99</v>
      </c>
      <c r="F45" s="3" t="s">
        <v>99</v>
      </c>
      <c r="G45" s="3" t="s">
        <v>99</v>
      </c>
    </row>
    <row r="46" spans="1:7" ht="45" customHeight="1" x14ac:dyDescent="0.25">
      <c r="A46" s="3" t="s">
        <v>411</v>
      </c>
      <c r="B46" s="3" t="s">
        <v>528</v>
      </c>
      <c r="C46" s="3" t="s">
        <v>486</v>
      </c>
      <c r="D46" s="3" t="s">
        <v>111</v>
      </c>
      <c r="E46" s="3" t="s">
        <v>99</v>
      </c>
      <c r="F46" s="3" t="s">
        <v>99</v>
      </c>
      <c r="G46" s="3" t="s">
        <v>99</v>
      </c>
    </row>
    <row r="47" spans="1:7" ht="45" customHeight="1" x14ac:dyDescent="0.25">
      <c r="A47" s="3" t="s">
        <v>417</v>
      </c>
      <c r="B47" s="3" t="s">
        <v>529</v>
      </c>
      <c r="C47" s="3" t="s">
        <v>486</v>
      </c>
      <c r="D47" s="3" t="s">
        <v>111</v>
      </c>
      <c r="E47" s="3" t="s">
        <v>99</v>
      </c>
      <c r="F47" s="3" t="s">
        <v>99</v>
      </c>
      <c r="G47" s="3" t="s">
        <v>99</v>
      </c>
    </row>
    <row r="48" spans="1:7" ht="45" customHeight="1" x14ac:dyDescent="0.25">
      <c r="A48" s="3" t="s">
        <v>423</v>
      </c>
      <c r="B48" s="3" t="s">
        <v>530</v>
      </c>
      <c r="C48" s="3" t="s">
        <v>486</v>
      </c>
      <c r="D48" s="3" t="s">
        <v>111</v>
      </c>
      <c r="E48" s="3" t="s">
        <v>99</v>
      </c>
      <c r="F48" s="3" t="s">
        <v>99</v>
      </c>
      <c r="G48" s="3" t="s">
        <v>99</v>
      </c>
    </row>
    <row r="49" spans="1:7" ht="45" customHeight="1" x14ac:dyDescent="0.25">
      <c r="A49" s="3" t="s">
        <v>428</v>
      </c>
      <c r="B49" s="3" t="s">
        <v>531</v>
      </c>
      <c r="C49" s="3" t="s">
        <v>486</v>
      </c>
      <c r="D49" s="3" t="s">
        <v>111</v>
      </c>
      <c r="E49" s="3" t="s">
        <v>99</v>
      </c>
      <c r="F49" s="3" t="s">
        <v>99</v>
      </c>
      <c r="G49" s="3" t="s">
        <v>99</v>
      </c>
    </row>
    <row r="50" spans="1:7" ht="45" customHeight="1" x14ac:dyDescent="0.25">
      <c r="A50" s="3" t="s">
        <v>434</v>
      </c>
      <c r="B50" s="3" t="s">
        <v>532</v>
      </c>
      <c r="C50" s="3" t="s">
        <v>486</v>
      </c>
      <c r="D50" s="3" t="s">
        <v>111</v>
      </c>
      <c r="E50" s="3" t="s">
        <v>99</v>
      </c>
      <c r="F50" s="3" t="s">
        <v>99</v>
      </c>
      <c r="G50" s="3" t="s">
        <v>99</v>
      </c>
    </row>
    <row r="51" spans="1:7" ht="45" customHeight="1" x14ac:dyDescent="0.25">
      <c r="A51" s="3" t="s">
        <v>440</v>
      </c>
      <c r="B51" s="3" t="s">
        <v>533</v>
      </c>
      <c r="C51" s="3" t="s">
        <v>486</v>
      </c>
      <c r="D51" s="3" t="s">
        <v>111</v>
      </c>
      <c r="E51" s="3" t="s">
        <v>99</v>
      </c>
      <c r="F51" s="3" t="s">
        <v>99</v>
      </c>
      <c r="G51" s="3" t="s">
        <v>99</v>
      </c>
    </row>
    <row r="52" spans="1:7" ht="45" customHeight="1" x14ac:dyDescent="0.25">
      <c r="A52" s="3" t="s">
        <v>446</v>
      </c>
      <c r="B52" s="3" t="s">
        <v>534</v>
      </c>
      <c r="C52" s="3" t="s">
        <v>486</v>
      </c>
      <c r="D52" s="3" t="s">
        <v>111</v>
      </c>
      <c r="E52" s="3" t="s">
        <v>99</v>
      </c>
      <c r="F52" s="3" t="s">
        <v>99</v>
      </c>
      <c r="G52" s="3" t="s">
        <v>99</v>
      </c>
    </row>
    <row r="53" spans="1:7" ht="45" customHeight="1" x14ac:dyDescent="0.25">
      <c r="A53" s="3" t="s">
        <v>453</v>
      </c>
      <c r="B53" s="3" t="s">
        <v>535</v>
      </c>
      <c r="C53" s="3" t="s">
        <v>486</v>
      </c>
      <c r="D53" s="3" t="s">
        <v>111</v>
      </c>
      <c r="E53" s="3" t="s">
        <v>99</v>
      </c>
      <c r="F53" s="3" t="s">
        <v>99</v>
      </c>
      <c r="G53" s="3" t="s">
        <v>99</v>
      </c>
    </row>
    <row r="54" spans="1:7" ht="45" customHeight="1" x14ac:dyDescent="0.25">
      <c r="A54" s="3" t="s">
        <v>459</v>
      </c>
      <c r="B54" s="3" t="s">
        <v>536</v>
      </c>
      <c r="C54" s="3" t="s">
        <v>486</v>
      </c>
      <c r="D54" s="3" t="s">
        <v>111</v>
      </c>
      <c r="E54" s="3" t="s">
        <v>99</v>
      </c>
      <c r="F54" s="3" t="s">
        <v>99</v>
      </c>
      <c r="G54" s="3" t="s">
        <v>99</v>
      </c>
    </row>
    <row r="55" spans="1:7" ht="45" customHeight="1" x14ac:dyDescent="0.25">
      <c r="A55" s="3" t="s">
        <v>465</v>
      </c>
      <c r="B55" s="3" t="s">
        <v>537</v>
      </c>
      <c r="C55" s="3" t="s">
        <v>486</v>
      </c>
      <c r="D55" s="3" t="s">
        <v>111</v>
      </c>
      <c r="E55" s="3" t="s">
        <v>99</v>
      </c>
      <c r="F55" s="3" t="s">
        <v>99</v>
      </c>
      <c r="G55" s="3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538</v>
      </c>
      <c r="D2" t="s">
        <v>539</v>
      </c>
    </row>
    <row r="3" spans="1:4" ht="30" x14ac:dyDescent="0.25">
      <c r="A3" s="1" t="s">
        <v>479</v>
      </c>
      <c r="B3" s="1"/>
      <c r="C3" s="1" t="s">
        <v>540</v>
      </c>
      <c r="D3" s="1" t="s">
        <v>541</v>
      </c>
    </row>
    <row r="4" spans="1:4" ht="45" customHeight="1" x14ac:dyDescent="0.25">
      <c r="A4" s="3" t="s">
        <v>96</v>
      </c>
      <c r="B4" s="3" t="s">
        <v>542</v>
      </c>
      <c r="C4" s="3" t="s">
        <v>543</v>
      </c>
      <c r="D4" s="3" t="s">
        <v>99</v>
      </c>
    </row>
    <row r="5" spans="1:4" ht="45" customHeight="1" x14ac:dyDescent="0.25">
      <c r="A5" s="3" t="s">
        <v>109</v>
      </c>
      <c r="B5" s="3" t="s">
        <v>544</v>
      </c>
      <c r="C5" s="3" t="s">
        <v>543</v>
      </c>
      <c r="D5" s="3" t="s">
        <v>99</v>
      </c>
    </row>
    <row r="6" spans="1:4" ht="45" customHeight="1" x14ac:dyDescent="0.25">
      <c r="A6" s="3" t="s">
        <v>118</v>
      </c>
      <c r="B6" s="3" t="s">
        <v>545</v>
      </c>
      <c r="C6" s="3" t="s">
        <v>543</v>
      </c>
      <c r="D6" s="3" t="s">
        <v>99</v>
      </c>
    </row>
    <row r="7" spans="1:4" ht="45" customHeight="1" x14ac:dyDescent="0.25">
      <c r="A7" s="3" t="s">
        <v>127</v>
      </c>
      <c r="B7" s="3" t="s">
        <v>546</v>
      </c>
      <c r="C7" s="3" t="s">
        <v>543</v>
      </c>
      <c r="D7" s="3" t="s">
        <v>99</v>
      </c>
    </row>
    <row r="8" spans="1:4" ht="45" customHeight="1" x14ac:dyDescent="0.25">
      <c r="A8" s="3" t="s">
        <v>137</v>
      </c>
      <c r="B8" s="3" t="s">
        <v>547</v>
      </c>
      <c r="C8" s="3" t="s">
        <v>543</v>
      </c>
      <c r="D8" s="3" t="s">
        <v>99</v>
      </c>
    </row>
    <row r="9" spans="1:4" ht="45" customHeight="1" x14ac:dyDescent="0.25">
      <c r="A9" s="3" t="s">
        <v>147</v>
      </c>
      <c r="B9" s="3" t="s">
        <v>548</v>
      </c>
      <c r="C9" s="3" t="s">
        <v>543</v>
      </c>
      <c r="D9" s="3" t="s">
        <v>99</v>
      </c>
    </row>
    <row r="10" spans="1:4" ht="45" customHeight="1" x14ac:dyDescent="0.25">
      <c r="A10" s="3" t="s">
        <v>157</v>
      </c>
      <c r="B10" s="3" t="s">
        <v>549</v>
      </c>
      <c r="C10" s="3" t="s">
        <v>543</v>
      </c>
      <c r="D10" s="3" t="s">
        <v>99</v>
      </c>
    </row>
    <row r="11" spans="1:4" ht="45" customHeight="1" x14ac:dyDescent="0.25">
      <c r="A11" s="3" t="s">
        <v>167</v>
      </c>
      <c r="B11" s="3" t="s">
        <v>550</v>
      </c>
      <c r="C11" s="3" t="s">
        <v>543</v>
      </c>
      <c r="D11" s="3" t="s">
        <v>99</v>
      </c>
    </row>
    <row r="12" spans="1:4" ht="45" customHeight="1" x14ac:dyDescent="0.25">
      <c r="A12" s="3" t="s">
        <v>176</v>
      </c>
      <c r="B12" s="3" t="s">
        <v>551</v>
      </c>
      <c r="C12" s="3" t="s">
        <v>543</v>
      </c>
      <c r="D12" s="3" t="s">
        <v>99</v>
      </c>
    </row>
    <row r="13" spans="1:4" ht="45" customHeight="1" x14ac:dyDescent="0.25">
      <c r="A13" s="3" t="s">
        <v>182</v>
      </c>
      <c r="B13" s="3" t="s">
        <v>552</v>
      </c>
      <c r="C13" s="3" t="s">
        <v>543</v>
      </c>
      <c r="D13" s="3" t="s">
        <v>99</v>
      </c>
    </row>
    <row r="14" spans="1:4" ht="45" customHeight="1" x14ac:dyDescent="0.25">
      <c r="A14" s="3" t="s">
        <v>189</v>
      </c>
      <c r="B14" s="3" t="s">
        <v>553</v>
      </c>
      <c r="C14" s="3" t="s">
        <v>543</v>
      </c>
      <c r="D14" s="3" t="s">
        <v>99</v>
      </c>
    </row>
    <row r="15" spans="1:4" ht="45" customHeight="1" x14ac:dyDescent="0.25">
      <c r="A15" s="3" t="s">
        <v>198</v>
      </c>
      <c r="B15" s="3" t="s">
        <v>554</v>
      </c>
      <c r="C15" s="3" t="s">
        <v>543</v>
      </c>
      <c r="D15" s="3" t="s">
        <v>99</v>
      </c>
    </row>
    <row r="16" spans="1:4" ht="45" customHeight="1" x14ac:dyDescent="0.25">
      <c r="A16" s="3" t="s">
        <v>208</v>
      </c>
      <c r="B16" s="3" t="s">
        <v>555</v>
      </c>
      <c r="C16" s="3" t="s">
        <v>543</v>
      </c>
      <c r="D16" s="3" t="s">
        <v>99</v>
      </c>
    </row>
    <row r="17" spans="1:4" ht="45" customHeight="1" x14ac:dyDescent="0.25">
      <c r="A17" s="3" t="s">
        <v>214</v>
      </c>
      <c r="B17" s="3" t="s">
        <v>556</v>
      </c>
      <c r="C17" s="3" t="s">
        <v>543</v>
      </c>
      <c r="D17" s="3" t="s">
        <v>99</v>
      </c>
    </row>
    <row r="18" spans="1:4" ht="45" customHeight="1" x14ac:dyDescent="0.25">
      <c r="A18" s="3" t="s">
        <v>220</v>
      </c>
      <c r="B18" s="3" t="s">
        <v>557</v>
      </c>
      <c r="C18" s="3" t="s">
        <v>543</v>
      </c>
      <c r="D18" s="3" t="s">
        <v>99</v>
      </c>
    </row>
    <row r="19" spans="1:4" ht="45" customHeight="1" x14ac:dyDescent="0.25">
      <c r="A19" s="3" t="s">
        <v>228</v>
      </c>
      <c r="B19" s="3" t="s">
        <v>558</v>
      </c>
      <c r="C19" s="3" t="s">
        <v>543</v>
      </c>
      <c r="D19" s="3" t="s">
        <v>99</v>
      </c>
    </row>
    <row r="20" spans="1:4" ht="45" customHeight="1" x14ac:dyDescent="0.25">
      <c r="A20" s="3" t="s">
        <v>238</v>
      </c>
      <c r="B20" s="3" t="s">
        <v>559</v>
      </c>
      <c r="C20" s="3" t="s">
        <v>543</v>
      </c>
      <c r="D20" s="3" t="s">
        <v>99</v>
      </c>
    </row>
    <row r="21" spans="1:4" ht="45" customHeight="1" x14ac:dyDescent="0.25">
      <c r="A21" s="3" t="s">
        <v>244</v>
      </c>
      <c r="B21" s="3" t="s">
        <v>560</v>
      </c>
      <c r="C21" s="3" t="s">
        <v>543</v>
      </c>
      <c r="D21" s="3" t="s">
        <v>99</v>
      </c>
    </row>
    <row r="22" spans="1:4" ht="45" customHeight="1" x14ac:dyDescent="0.25">
      <c r="A22" s="3" t="s">
        <v>253</v>
      </c>
      <c r="B22" s="3" t="s">
        <v>561</v>
      </c>
      <c r="C22" s="3" t="s">
        <v>543</v>
      </c>
      <c r="D22" s="3" t="s">
        <v>99</v>
      </c>
    </row>
    <row r="23" spans="1:4" ht="45" customHeight="1" x14ac:dyDescent="0.25">
      <c r="A23" s="3" t="s">
        <v>262</v>
      </c>
      <c r="B23" s="3" t="s">
        <v>562</v>
      </c>
      <c r="C23" s="3" t="s">
        <v>543</v>
      </c>
      <c r="D23" s="3" t="s">
        <v>99</v>
      </c>
    </row>
    <row r="24" spans="1:4" ht="45" customHeight="1" x14ac:dyDescent="0.25">
      <c r="A24" s="3" t="s">
        <v>268</v>
      </c>
      <c r="B24" s="3" t="s">
        <v>563</v>
      </c>
      <c r="C24" s="3" t="s">
        <v>543</v>
      </c>
      <c r="D24" s="3" t="s">
        <v>99</v>
      </c>
    </row>
    <row r="25" spans="1:4" ht="45" customHeight="1" x14ac:dyDescent="0.25">
      <c r="A25" s="3" t="s">
        <v>278</v>
      </c>
      <c r="B25" s="3" t="s">
        <v>564</v>
      </c>
      <c r="C25" s="3" t="s">
        <v>543</v>
      </c>
      <c r="D25" s="3" t="s">
        <v>99</v>
      </c>
    </row>
    <row r="26" spans="1:4" ht="45" customHeight="1" x14ac:dyDescent="0.25">
      <c r="A26" s="3" t="s">
        <v>284</v>
      </c>
      <c r="B26" s="3" t="s">
        <v>565</v>
      </c>
      <c r="C26" s="3" t="s">
        <v>543</v>
      </c>
      <c r="D26" s="3" t="s">
        <v>99</v>
      </c>
    </row>
    <row r="27" spans="1:4" ht="45" customHeight="1" x14ac:dyDescent="0.25">
      <c r="A27" s="3" t="s">
        <v>292</v>
      </c>
      <c r="B27" s="3" t="s">
        <v>566</v>
      </c>
      <c r="C27" s="3" t="s">
        <v>543</v>
      </c>
      <c r="D27" s="3" t="s">
        <v>99</v>
      </c>
    </row>
    <row r="28" spans="1:4" ht="45" customHeight="1" x14ac:dyDescent="0.25">
      <c r="A28" s="3" t="s">
        <v>300</v>
      </c>
      <c r="B28" s="3" t="s">
        <v>567</v>
      </c>
      <c r="C28" s="3" t="s">
        <v>543</v>
      </c>
      <c r="D28" s="3" t="s">
        <v>99</v>
      </c>
    </row>
    <row r="29" spans="1:4" ht="45" customHeight="1" x14ac:dyDescent="0.25">
      <c r="A29" s="3" t="s">
        <v>306</v>
      </c>
      <c r="B29" s="3" t="s">
        <v>568</v>
      </c>
      <c r="C29" s="3" t="s">
        <v>543</v>
      </c>
      <c r="D29" s="3" t="s">
        <v>99</v>
      </c>
    </row>
    <row r="30" spans="1:4" ht="45" customHeight="1" x14ac:dyDescent="0.25">
      <c r="A30" s="3" t="s">
        <v>311</v>
      </c>
      <c r="B30" s="3" t="s">
        <v>569</v>
      </c>
      <c r="C30" s="3" t="s">
        <v>543</v>
      </c>
      <c r="D30" s="3" t="s">
        <v>99</v>
      </c>
    </row>
    <row r="31" spans="1:4" ht="45" customHeight="1" x14ac:dyDescent="0.25">
      <c r="A31" s="3" t="s">
        <v>320</v>
      </c>
      <c r="B31" s="3" t="s">
        <v>570</v>
      </c>
      <c r="C31" s="3" t="s">
        <v>543</v>
      </c>
      <c r="D31" s="3" t="s">
        <v>99</v>
      </c>
    </row>
    <row r="32" spans="1:4" ht="45" customHeight="1" x14ac:dyDescent="0.25">
      <c r="A32" s="3" t="s">
        <v>325</v>
      </c>
      <c r="B32" s="3" t="s">
        <v>571</v>
      </c>
      <c r="C32" s="3" t="s">
        <v>543</v>
      </c>
      <c r="D32" s="3" t="s">
        <v>99</v>
      </c>
    </row>
    <row r="33" spans="1:4" ht="45" customHeight="1" x14ac:dyDescent="0.25">
      <c r="A33" s="3" t="s">
        <v>334</v>
      </c>
      <c r="B33" s="3" t="s">
        <v>572</v>
      </c>
      <c r="C33" s="3" t="s">
        <v>543</v>
      </c>
      <c r="D33" s="3" t="s">
        <v>99</v>
      </c>
    </row>
    <row r="34" spans="1:4" ht="45" customHeight="1" x14ac:dyDescent="0.25">
      <c r="A34" s="3" t="s">
        <v>341</v>
      </c>
      <c r="B34" s="3" t="s">
        <v>573</v>
      </c>
      <c r="C34" s="3" t="s">
        <v>543</v>
      </c>
      <c r="D34" s="3" t="s">
        <v>99</v>
      </c>
    </row>
    <row r="35" spans="1:4" ht="45" customHeight="1" x14ac:dyDescent="0.25">
      <c r="A35" s="3" t="s">
        <v>347</v>
      </c>
      <c r="B35" s="3" t="s">
        <v>574</v>
      </c>
      <c r="C35" s="3" t="s">
        <v>543</v>
      </c>
      <c r="D35" s="3" t="s">
        <v>99</v>
      </c>
    </row>
    <row r="36" spans="1:4" ht="45" customHeight="1" x14ac:dyDescent="0.25">
      <c r="A36" s="3" t="s">
        <v>354</v>
      </c>
      <c r="B36" s="3" t="s">
        <v>575</v>
      </c>
      <c r="C36" s="3" t="s">
        <v>543</v>
      </c>
      <c r="D36" s="3" t="s">
        <v>99</v>
      </c>
    </row>
    <row r="37" spans="1:4" ht="45" customHeight="1" x14ac:dyDescent="0.25">
      <c r="A37" s="3" t="s">
        <v>360</v>
      </c>
      <c r="B37" s="3" t="s">
        <v>576</v>
      </c>
      <c r="C37" s="3" t="s">
        <v>543</v>
      </c>
      <c r="D37" s="3" t="s">
        <v>99</v>
      </c>
    </row>
    <row r="38" spans="1:4" ht="45" customHeight="1" x14ac:dyDescent="0.25">
      <c r="A38" s="3" t="s">
        <v>366</v>
      </c>
      <c r="B38" s="3" t="s">
        <v>577</v>
      </c>
      <c r="C38" s="3" t="s">
        <v>543</v>
      </c>
      <c r="D38" s="3" t="s">
        <v>99</v>
      </c>
    </row>
    <row r="39" spans="1:4" ht="45" customHeight="1" x14ac:dyDescent="0.25">
      <c r="A39" s="3" t="s">
        <v>372</v>
      </c>
      <c r="B39" s="3" t="s">
        <v>578</v>
      </c>
      <c r="C39" s="3" t="s">
        <v>543</v>
      </c>
      <c r="D39" s="3" t="s">
        <v>99</v>
      </c>
    </row>
    <row r="40" spans="1:4" ht="45" customHeight="1" x14ac:dyDescent="0.25">
      <c r="A40" s="3" t="s">
        <v>378</v>
      </c>
      <c r="B40" s="3" t="s">
        <v>579</v>
      </c>
      <c r="C40" s="3" t="s">
        <v>543</v>
      </c>
      <c r="D40" s="3" t="s">
        <v>99</v>
      </c>
    </row>
    <row r="41" spans="1:4" ht="45" customHeight="1" x14ac:dyDescent="0.25">
      <c r="A41" s="3" t="s">
        <v>382</v>
      </c>
      <c r="B41" s="3" t="s">
        <v>580</v>
      </c>
      <c r="C41" s="3" t="s">
        <v>543</v>
      </c>
      <c r="D41" s="3" t="s">
        <v>99</v>
      </c>
    </row>
    <row r="42" spans="1:4" ht="45" customHeight="1" x14ac:dyDescent="0.25">
      <c r="A42" s="3" t="s">
        <v>388</v>
      </c>
      <c r="B42" s="3" t="s">
        <v>581</v>
      </c>
      <c r="C42" s="3" t="s">
        <v>543</v>
      </c>
      <c r="D42" s="3" t="s">
        <v>99</v>
      </c>
    </row>
    <row r="43" spans="1:4" ht="45" customHeight="1" x14ac:dyDescent="0.25">
      <c r="A43" s="3" t="s">
        <v>392</v>
      </c>
      <c r="B43" s="3" t="s">
        <v>582</v>
      </c>
      <c r="C43" s="3" t="s">
        <v>543</v>
      </c>
      <c r="D43" s="3" t="s">
        <v>99</v>
      </c>
    </row>
    <row r="44" spans="1:4" ht="45" customHeight="1" x14ac:dyDescent="0.25">
      <c r="A44" s="3" t="s">
        <v>399</v>
      </c>
      <c r="B44" s="3" t="s">
        <v>583</v>
      </c>
      <c r="C44" s="3" t="s">
        <v>543</v>
      </c>
      <c r="D44" s="3" t="s">
        <v>99</v>
      </c>
    </row>
    <row r="45" spans="1:4" ht="45" customHeight="1" x14ac:dyDescent="0.25">
      <c r="A45" s="3" t="s">
        <v>405</v>
      </c>
      <c r="B45" s="3" t="s">
        <v>584</v>
      </c>
      <c r="C45" s="3" t="s">
        <v>543</v>
      </c>
      <c r="D45" s="3" t="s">
        <v>99</v>
      </c>
    </row>
    <row r="46" spans="1:4" ht="45" customHeight="1" x14ac:dyDescent="0.25">
      <c r="A46" s="3" t="s">
        <v>411</v>
      </c>
      <c r="B46" s="3" t="s">
        <v>585</v>
      </c>
      <c r="C46" s="3" t="s">
        <v>543</v>
      </c>
      <c r="D46" s="3" t="s">
        <v>99</v>
      </c>
    </row>
    <row r="47" spans="1:4" ht="45" customHeight="1" x14ac:dyDescent="0.25">
      <c r="A47" s="3" t="s">
        <v>417</v>
      </c>
      <c r="B47" s="3" t="s">
        <v>586</v>
      </c>
      <c r="C47" s="3" t="s">
        <v>543</v>
      </c>
      <c r="D47" s="3" t="s">
        <v>99</v>
      </c>
    </row>
    <row r="48" spans="1:4" ht="45" customHeight="1" x14ac:dyDescent="0.25">
      <c r="A48" s="3" t="s">
        <v>423</v>
      </c>
      <c r="B48" s="3" t="s">
        <v>587</v>
      </c>
      <c r="C48" s="3" t="s">
        <v>543</v>
      </c>
      <c r="D48" s="3" t="s">
        <v>99</v>
      </c>
    </row>
    <row r="49" spans="1:4" ht="45" customHeight="1" x14ac:dyDescent="0.25">
      <c r="A49" s="3" t="s">
        <v>428</v>
      </c>
      <c r="B49" s="3" t="s">
        <v>588</v>
      </c>
      <c r="C49" s="3" t="s">
        <v>543</v>
      </c>
      <c r="D49" s="3" t="s">
        <v>99</v>
      </c>
    </row>
    <row r="50" spans="1:4" ht="45" customHeight="1" x14ac:dyDescent="0.25">
      <c r="A50" s="3" t="s">
        <v>434</v>
      </c>
      <c r="B50" s="3" t="s">
        <v>589</v>
      </c>
      <c r="C50" s="3" t="s">
        <v>543</v>
      </c>
      <c r="D50" s="3" t="s">
        <v>99</v>
      </c>
    </row>
    <row r="51" spans="1:4" ht="45" customHeight="1" x14ac:dyDescent="0.25">
      <c r="A51" s="3" t="s">
        <v>440</v>
      </c>
      <c r="B51" s="3" t="s">
        <v>590</v>
      </c>
      <c r="C51" s="3" t="s">
        <v>543</v>
      </c>
      <c r="D51" s="3" t="s">
        <v>99</v>
      </c>
    </row>
    <row r="52" spans="1:4" ht="45" customHeight="1" x14ac:dyDescent="0.25">
      <c r="A52" s="3" t="s">
        <v>446</v>
      </c>
      <c r="B52" s="3" t="s">
        <v>591</v>
      </c>
      <c r="C52" s="3" t="s">
        <v>543</v>
      </c>
      <c r="D52" s="3" t="s">
        <v>99</v>
      </c>
    </row>
    <row r="53" spans="1:4" ht="45" customHeight="1" x14ac:dyDescent="0.25">
      <c r="A53" s="3" t="s">
        <v>453</v>
      </c>
      <c r="B53" s="3" t="s">
        <v>592</v>
      </c>
      <c r="C53" s="3" t="s">
        <v>543</v>
      </c>
      <c r="D53" s="3" t="s">
        <v>99</v>
      </c>
    </row>
    <row r="54" spans="1:4" ht="45" customHeight="1" x14ac:dyDescent="0.25">
      <c r="A54" s="3" t="s">
        <v>459</v>
      </c>
      <c r="B54" s="3" t="s">
        <v>593</v>
      </c>
      <c r="C54" s="3" t="s">
        <v>543</v>
      </c>
      <c r="D54" s="3" t="s">
        <v>99</v>
      </c>
    </row>
    <row r="55" spans="1:4" ht="45" customHeight="1" x14ac:dyDescent="0.25">
      <c r="A55" s="3" t="s">
        <v>465</v>
      </c>
      <c r="B55" s="3" t="s">
        <v>594</v>
      </c>
      <c r="C55" s="3" t="s">
        <v>543</v>
      </c>
      <c r="D55" s="3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595</v>
      </c>
      <c r="D2" t="s">
        <v>596</v>
      </c>
      <c r="E2" t="s">
        <v>597</v>
      </c>
      <c r="F2" t="s">
        <v>598</v>
      </c>
      <c r="G2" t="s">
        <v>599</v>
      </c>
    </row>
    <row r="3" spans="1:7" x14ac:dyDescent="0.25">
      <c r="A3" s="1" t="s">
        <v>479</v>
      </c>
      <c r="B3" s="1"/>
      <c r="C3" s="1" t="s">
        <v>600</v>
      </c>
      <c r="D3" s="1" t="s">
        <v>601</v>
      </c>
      <c r="E3" s="1" t="s">
        <v>602</v>
      </c>
      <c r="F3" s="1" t="s">
        <v>603</v>
      </c>
      <c r="G3" s="1" t="s">
        <v>604</v>
      </c>
    </row>
    <row r="4" spans="1:7" ht="45" customHeight="1" x14ac:dyDescent="0.25">
      <c r="A4" s="3" t="s">
        <v>96</v>
      </c>
      <c r="B4" s="3" t="s">
        <v>605</v>
      </c>
      <c r="C4" s="3" t="s">
        <v>606</v>
      </c>
      <c r="D4" s="3" t="s">
        <v>93</v>
      </c>
      <c r="E4" s="3" t="s">
        <v>95</v>
      </c>
      <c r="F4" s="3" t="s">
        <v>94</v>
      </c>
      <c r="G4" s="3" t="s">
        <v>607</v>
      </c>
    </row>
    <row r="5" spans="1:7" ht="45" customHeight="1" x14ac:dyDescent="0.25">
      <c r="A5" s="3" t="s">
        <v>109</v>
      </c>
      <c r="B5" s="3" t="s">
        <v>608</v>
      </c>
      <c r="C5" s="3" t="s">
        <v>606</v>
      </c>
      <c r="D5" s="3" t="s">
        <v>107</v>
      </c>
      <c r="E5" s="3" t="s">
        <v>108</v>
      </c>
      <c r="F5" s="3" t="s">
        <v>94</v>
      </c>
      <c r="G5" s="3" t="s">
        <v>607</v>
      </c>
    </row>
    <row r="6" spans="1:7" ht="45" customHeight="1" x14ac:dyDescent="0.25">
      <c r="A6" s="3" t="s">
        <v>118</v>
      </c>
      <c r="B6" s="3" t="s">
        <v>609</v>
      </c>
      <c r="C6" s="3" t="s">
        <v>606</v>
      </c>
      <c r="D6" s="3" t="s">
        <v>116</v>
      </c>
      <c r="E6" s="3" t="s">
        <v>117</v>
      </c>
      <c r="F6" s="3" t="s">
        <v>94</v>
      </c>
      <c r="G6" s="3" t="s">
        <v>607</v>
      </c>
    </row>
    <row r="7" spans="1:7" ht="45" customHeight="1" x14ac:dyDescent="0.25">
      <c r="A7" s="3" t="s">
        <v>127</v>
      </c>
      <c r="B7" s="3" t="s">
        <v>610</v>
      </c>
      <c r="C7" s="3" t="s">
        <v>606</v>
      </c>
      <c r="D7" s="3" t="s">
        <v>125</v>
      </c>
      <c r="E7" s="3" t="s">
        <v>126</v>
      </c>
      <c r="F7" s="3" t="s">
        <v>94</v>
      </c>
      <c r="G7" s="3" t="s">
        <v>607</v>
      </c>
    </row>
    <row r="8" spans="1:7" ht="45" customHeight="1" x14ac:dyDescent="0.25">
      <c r="A8" s="3" t="s">
        <v>137</v>
      </c>
      <c r="B8" s="3" t="s">
        <v>611</v>
      </c>
      <c r="C8" s="3" t="s">
        <v>606</v>
      </c>
      <c r="D8" s="3" t="s">
        <v>135</v>
      </c>
      <c r="E8" s="3" t="s">
        <v>136</v>
      </c>
      <c r="F8" s="3" t="s">
        <v>94</v>
      </c>
      <c r="G8" s="3" t="s">
        <v>607</v>
      </c>
    </row>
    <row r="9" spans="1:7" ht="45" customHeight="1" x14ac:dyDescent="0.25">
      <c r="A9" s="3" t="s">
        <v>147</v>
      </c>
      <c r="B9" s="3" t="s">
        <v>612</v>
      </c>
      <c r="C9" s="3" t="s">
        <v>606</v>
      </c>
      <c r="D9" s="3" t="s">
        <v>145</v>
      </c>
      <c r="E9" s="3" t="s">
        <v>146</v>
      </c>
      <c r="F9" s="3" t="s">
        <v>94</v>
      </c>
      <c r="G9" s="3" t="s">
        <v>607</v>
      </c>
    </row>
    <row r="10" spans="1:7" ht="45" customHeight="1" x14ac:dyDescent="0.25">
      <c r="A10" s="3" t="s">
        <v>157</v>
      </c>
      <c r="B10" s="3" t="s">
        <v>613</v>
      </c>
      <c r="C10" s="3" t="s">
        <v>606</v>
      </c>
      <c r="D10" s="3" t="s">
        <v>155</v>
      </c>
      <c r="E10" s="3" t="s">
        <v>156</v>
      </c>
      <c r="F10" s="3" t="s">
        <v>94</v>
      </c>
      <c r="G10" s="3" t="s">
        <v>607</v>
      </c>
    </row>
    <row r="11" spans="1:7" ht="45" customHeight="1" x14ac:dyDescent="0.25">
      <c r="A11" s="3" t="s">
        <v>167</v>
      </c>
      <c r="B11" s="3" t="s">
        <v>614</v>
      </c>
      <c r="C11" s="3" t="s">
        <v>606</v>
      </c>
      <c r="D11" s="3" t="s">
        <v>165</v>
      </c>
      <c r="E11" s="3" t="s">
        <v>166</v>
      </c>
      <c r="F11" s="3" t="s">
        <v>94</v>
      </c>
      <c r="G11" s="3" t="s">
        <v>607</v>
      </c>
    </row>
    <row r="12" spans="1:7" ht="45" customHeight="1" x14ac:dyDescent="0.25">
      <c r="A12" s="3" t="s">
        <v>176</v>
      </c>
      <c r="B12" s="3" t="s">
        <v>615</v>
      </c>
      <c r="C12" s="3" t="s">
        <v>606</v>
      </c>
      <c r="D12" s="3" t="s">
        <v>174</v>
      </c>
      <c r="E12" s="3" t="s">
        <v>175</v>
      </c>
      <c r="F12" s="3" t="s">
        <v>94</v>
      </c>
      <c r="G12" s="3" t="s">
        <v>607</v>
      </c>
    </row>
    <row r="13" spans="1:7" ht="45" customHeight="1" x14ac:dyDescent="0.25">
      <c r="A13" s="3" t="s">
        <v>182</v>
      </c>
      <c r="B13" s="3" t="s">
        <v>616</v>
      </c>
      <c r="C13" s="3" t="s">
        <v>606</v>
      </c>
      <c r="D13" s="3" t="s">
        <v>165</v>
      </c>
      <c r="E13" s="3" t="s">
        <v>181</v>
      </c>
      <c r="F13" s="3" t="s">
        <v>94</v>
      </c>
      <c r="G13" s="3" t="s">
        <v>607</v>
      </c>
    </row>
    <row r="14" spans="1:7" ht="45" customHeight="1" x14ac:dyDescent="0.25">
      <c r="A14" s="3" t="s">
        <v>189</v>
      </c>
      <c r="B14" s="3" t="s">
        <v>617</v>
      </c>
      <c r="C14" s="3" t="s">
        <v>606</v>
      </c>
      <c r="D14" s="3" t="s">
        <v>174</v>
      </c>
      <c r="E14" s="3" t="s">
        <v>188</v>
      </c>
      <c r="F14" s="3" t="s">
        <v>94</v>
      </c>
      <c r="G14" s="3" t="s">
        <v>607</v>
      </c>
    </row>
    <row r="15" spans="1:7" ht="45" customHeight="1" x14ac:dyDescent="0.25">
      <c r="A15" s="3" t="s">
        <v>198</v>
      </c>
      <c r="B15" s="3" t="s">
        <v>618</v>
      </c>
      <c r="C15" s="3" t="s">
        <v>606</v>
      </c>
      <c r="D15" s="3" t="s">
        <v>196</v>
      </c>
      <c r="E15" s="3" t="s">
        <v>197</v>
      </c>
      <c r="F15" s="3" t="s">
        <v>94</v>
      </c>
      <c r="G15" s="3" t="s">
        <v>607</v>
      </c>
    </row>
    <row r="16" spans="1:7" ht="45" customHeight="1" x14ac:dyDescent="0.25">
      <c r="A16" s="3" t="s">
        <v>208</v>
      </c>
      <c r="B16" s="3" t="s">
        <v>619</v>
      </c>
      <c r="C16" s="3" t="s">
        <v>606</v>
      </c>
      <c r="D16" s="3" t="s">
        <v>206</v>
      </c>
      <c r="E16" s="3" t="s">
        <v>207</v>
      </c>
      <c r="F16" s="3" t="s">
        <v>94</v>
      </c>
      <c r="G16" s="3" t="s">
        <v>607</v>
      </c>
    </row>
    <row r="17" spans="1:7" ht="45" customHeight="1" x14ac:dyDescent="0.25">
      <c r="A17" s="3" t="s">
        <v>214</v>
      </c>
      <c r="B17" s="3" t="s">
        <v>620</v>
      </c>
      <c r="C17" s="3" t="s">
        <v>606</v>
      </c>
      <c r="D17" s="3" t="s">
        <v>196</v>
      </c>
      <c r="E17" s="3" t="s">
        <v>213</v>
      </c>
      <c r="F17" s="3" t="s">
        <v>94</v>
      </c>
      <c r="G17" s="3" t="s">
        <v>607</v>
      </c>
    </row>
    <row r="18" spans="1:7" ht="45" customHeight="1" x14ac:dyDescent="0.25">
      <c r="A18" s="3" t="s">
        <v>220</v>
      </c>
      <c r="B18" s="3" t="s">
        <v>621</v>
      </c>
      <c r="C18" s="3" t="s">
        <v>606</v>
      </c>
      <c r="D18" s="3" t="s">
        <v>196</v>
      </c>
      <c r="E18" s="3" t="s">
        <v>219</v>
      </c>
      <c r="F18" s="3" t="s">
        <v>94</v>
      </c>
      <c r="G18" s="3" t="s">
        <v>607</v>
      </c>
    </row>
    <row r="19" spans="1:7" ht="45" customHeight="1" x14ac:dyDescent="0.25">
      <c r="A19" s="3" t="s">
        <v>228</v>
      </c>
      <c r="B19" s="3" t="s">
        <v>622</v>
      </c>
      <c r="C19" s="3" t="s">
        <v>606</v>
      </c>
      <c r="D19" s="3" t="s">
        <v>226</v>
      </c>
      <c r="E19" s="3" t="s">
        <v>227</v>
      </c>
      <c r="F19" s="3" t="s">
        <v>94</v>
      </c>
      <c r="G19" s="3" t="s">
        <v>607</v>
      </c>
    </row>
    <row r="20" spans="1:7" ht="45" customHeight="1" x14ac:dyDescent="0.25">
      <c r="A20" s="3" t="s">
        <v>238</v>
      </c>
      <c r="B20" s="3" t="s">
        <v>623</v>
      </c>
      <c r="C20" s="3" t="s">
        <v>606</v>
      </c>
      <c r="D20" s="3" t="s">
        <v>236</v>
      </c>
      <c r="E20" s="3" t="s">
        <v>237</v>
      </c>
      <c r="F20" s="3" t="s">
        <v>94</v>
      </c>
      <c r="G20" s="3" t="s">
        <v>607</v>
      </c>
    </row>
    <row r="21" spans="1:7" ht="45" customHeight="1" x14ac:dyDescent="0.25">
      <c r="A21" s="3" t="s">
        <v>244</v>
      </c>
      <c r="B21" s="3" t="s">
        <v>624</v>
      </c>
      <c r="C21" s="3" t="s">
        <v>606</v>
      </c>
      <c r="D21" s="3" t="s">
        <v>145</v>
      </c>
      <c r="E21" s="3" t="s">
        <v>146</v>
      </c>
      <c r="F21" s="3" t="s">
        <v>94</v>
      </c>
      <c r="G21" s="3" t="s">
        <v>607</v>
      </c>
    </row>
    <row r="22" spans="1:7" ht="45" customHeight="1" x14ac:dyDescent="0.25">
      <c r="A22" s="3" t="s">
        <v>253</v>
      </c>
      <c r="B22" s="3" t="s">
        <v>625</v>
      </c>
      <c r="C22" s="3" t="s">
        <v>606</v>
      </c>
      <c r="D22" s="3" t="s">
        <v>251</v>
      </c>
      <c r="E22" s="3" t="s">
        <v>252</v>
      </c>
      <c r="F22" s="3" t="s">
        <v>94</v>
      </c>
      <c r="G22" s="3" t="s">
        <v>607</v>
      </c>
    </row>
    <row r="23" spans="1:7" ht="45" customHeight="1" x14ac:dyDescent="0.25">
      <c r="A23" s="3" t="s">
        <v>262</v>
      </c>
      <c r="B23" s="3" t="s">
        <v>626</v>
      </c>
      <c r="C23" s="3" t="s">
        <v>606</v>
      </c>
      <c r="D23" s="3" t="s">
        <v>260</v>
      </c>
      <c r="E23" s="3" t="s">
        <v>261</v>
      </c>
      <c r="F23" s="3" t="s">
        <v>94</v>
      </c>
      <c r="G23" s="3" t="s">
        <v>607</v>
      </c>
    </row>
    <row r="24" spans="1:7" ht="45" customHeight="1" x14ac:dyDescent="0.25">
      <c r="A24" s="3" t="s">
        <v>268</v>
      </c>
      <c r="B24" s="3" t="s">
        <v>627</v>
      </c>
      <c r="C24" s="3" t="s">
        <v>606</v>
      </c>
      <c r="D24" s="3" t="s">
        <v>135</v>
      </c>
      <c r="E24" s="3" t="s">
        <v>267</v>
      </c>
      <c r="F24" s="3" t="s">
        <v>94</v>
      </c>
      <c r="G24" s="3" t="s">
        <v>607</v>
      </c>
    </row>
    <row r="25" spans="1:7" ht="45" customHeight="1" x14ac:dyDescent="0.25">
      <c r="A25" s="3" t="s">
        <v>278</v>
      </c>
      <c r="B25" s="3" t="s">
        <v>628</v>
      </c>
      <c r="C25" s="3" t="s">
        <v>606</v>
      </c>
      <c r="D25" s="3" t="s">
        <v>276</v>
      </c>
      <c r="E25" s="3" t="s">
        <v>277</v>
      </c>
      <c r="F25" s="3" t="s">
        <v>94</v>
      </c>
      <c r="G25" s="3" t="s">
        <v>607</v>
      </c>
    </row>
    <row r="26" spans="1:7" ht="45" customHeight="1" x14ac:dyDescent="0.25">
      <c r="A26" s="3" t="s">
        <v>284</v>
      </c>
      <c r="B26" s="3" t="s">
        <v>629</v>
      </c>
      <c r="C26" s="3" t="s">
        <v>606</v>
      </c>
      <c r="D26" s="3" t="s">
        <v>251</v>
      </c>
      <c r="E26" s="3" t="s">
        <v>283</v>
      </c>
      <c r="F26" s="3" t="s">
        <v>94</v>
      </c>
      <c r="G26" s="3" t="s">
        <v>607</v>
      </c>
    </row>
    <row r="27" spans="1:7" ht="45" customHeight="1" x14ac:dyDescent="0.25">
      <c r="A27" s="3" t="s">
        <v>292</v>
      </c>
      <c r="B27" s="3" t="s">
        <v>630</v>
      </c>
      <c r="C27" s="3" t="s">
        <v>606</v>
      </c>
      <c r="D27" s="3" t="s">
        <v>290</v>
      </c>
      <c r="E27" s="3" t="s">
        <v>291</v>
      </c>
      <c r="F27" s="3" t="s">
        <v>94</v>
      </c>
      <c r="G27" s="3" t="s">
        <v>607</v>
      </c>
    </row>
    <row r="28" spans="1:7" ht="45" customHeight="1" x14ac:dyDescent="0.25">
      <c r="A28" s="3" t="s">
        <v>300</v>
      </c>
      <c r="B28" s="3" t="s">
        <v>631</v>
      </c>
      <c r="C28" s="3" t="s">
        <v>606</v>
      </c>
      <c r="D28" s="3" t="s">
        <v>298</v>
      </c>
      <c r="E28" s="3" t="s">
        <v>299</v>
      </c>
      <c r="F28" s="3" t="s">
        <v>94</v>
      </c>
      <c r="G28" s="3" t="s">
        <v>607</v>
      </c>
    </row>
    <row r="29" spans="1:7" ht="45" customHeight="1" x14ac:dyDescent="0.25">
      <c r="A29" s="3" t="s">
        <v>306</v>
      </c>
      <c r="B29" s="3" t="s">
        <v>632</v>
      </c>
      <c r="C29" s="3" t="s">
        <v>606</v>
      </c>
      <c r="D29" s="3" t="s">
        <v>251</v>
      </c>
      <c r="E29" s="3" t="s">
        <v>305</v>
      </c>
      <c r="F29" s="3" t="s">
        <v>94</v>
      </c>
      <c r="G29" s="3" t="s">
        <v>607</v>
      </c>
    </row>
    <row r="30" spans="1:7" ht="45" customHeight="1" x14ac:dyDescent="0.25">
      <c r="A30" s="3" t="s">
        <v>311</v>
      </c>
      <c r="B30" s="3" t="s">
        <v>633</v>
      </c>
      <c r="C30" s="3" t="s">
        <v>606</v>
      </c>
      <c r="D30" s="3" t="s">
        <v>251</v>
      </c>
      <c r="E30" s="3" t="s">
        <v>310</v>
      </c>
      <c r="F30" s="3" t="s">
        <v>94</v>
      </c>
      <c r="G30" s="3" t="s">
        <v>607</v>
      </c>
    </row>
    <row r="31" spans="1:7" ht="45" customHeight="1" x14ac:dyDescent="0.25">
      <c r="A31" s="3" t="s">
        <v>320</v>
      </c>
      <c r="B31" s="3" t="s">
        <v>634</v>
      </c>
      <c r="C31" s="3" t="s">
        <v>606</v>
      </c>
      <c r="D31" s="3" t="s">
        <v>318</v>
      </c>
      <c r="E31" s="3" t="s">
        <v>319</v>
      </c>
      <c r="F31" s="3" t="s">
        <v>94</v>
      </c>
      <c r="G31" s="3" t="s">
        <v>607</v>
      </c>
    </row>
    <row r="32" spans="1:7" ht="45" customHeight="1" x14ac:dyDescent="0.25">
      <c r="A32" s="3" t="s">
        <v>325</v>
      </c>
      <c r="B32" s="3" t="s">
        <v>635</v>
      </c>
      <c r="C32" s="3" t="s">
        <v>606</v>
      </c>
      <c r="D32" s="3" t="s">
        <v>236</v>
      </c>
      <c r="E32" s="3" t="s">
        <v>324</v>
      </c>
      <c r="F32" s="3" t="s">
        <v>94</v>
      </c>
      <c r="G32" s="3" t="s">
        <v>607</v>
      </c>
    </row>
    <row r="33" spans="1:7" ht="45" customHeight="1" x14ac:dyDescent="0.25">
      <c r="A33" s="3" t="s">
        <v>334</v>
      </c>
      <c r="B33" s="3" t="s">
        <v>636</v>
      </c>
      <c r="C33" s="3" t="s">
        <v>606</v>
      </c>
      <c r="D33" s="3" t="s">
        <v>332</v>
      </c>
      <c r="E33" s="3" t="s">
        <v>333</v>
      </c>
      <c r="F33" s="3" t="s">
        <v>94</v>
      </c>
      <c r="G33" s="3" t="s">
        <v>607</v>
      </c>
    </row>
    <row r="34" spans="1:7" ht="45" customHeight="1" x14ac:dyDescent="0.25">
      <c r="A34" s="3" t="s">
        <v>341</v>
      </c>
      <c r="B34" s="3" t="s">
        <v>637</v>
      </c>
      <c r="C34" s="3" t="s">
        <v>606</v>
      </c>
      <c r="D34" s="3" t="s">
        <v>236</v>
      </c>
      <c r="E34" s="3" t="s">
        <v>340</v>
      </c>
      <c r="F34" s="3" t="s">
        <v>94</v>
      </c>
      <c r="G34" s="3" t="s">
        <v>607</v>
      </c>
    </row>
    <row r="35" spans="1:7" ht="45" customHeight="1" x14ac:dyDescent="0.25">
      <c r="A35" s="3" t="s">
        <v>347</v>
      </c>
      <c r="B35" s="3" t="s">
        <v>638</v>
      </c>
      <c r="C35" s="3" t="s">
        <v>606</v>
      </c>
      <c r="D35" s="3" t="s">
        <v>236</v>
      </c>
      <c r="E35" s="3" t="s">
        <v>346</v>
      </c>
      <c r="F35" s="3" t="s">
        <v>94</v>
      </c>
      <c r="G35" s="3" t="s">
        <v>607</v>
      </c>
    </row>
    <row r="36" spans="1:7" ht="45" customHeight="1" x14ac:dyDescent="0.25">
      <c r="A36" s="3" t="s">
        <v>354</v>
      </c>
      <c r="B36" s="3" t="s">
        <v>639</v>
      </c>
      <c r="C36" s="3" t="s">
        <v>606</v>
      </c>
      <c r="D36" s="3" t="s">
        <v>318</v>
      </c>
      <c r="E36" s="3" t="s">
        <v>353</v>
      </c>
      <c r="F36" s="3" t="s">
        <v>94</v>
      </c>
      <c r="G36" s="3" t="s">
        <v>607</v>
      </c>
    </row>
    <row r="37" spans="1:7" ht="45" customHeight="1" x14ac:dyDescent="0.25">
      <c r="A37" s="3" t="s">
        <v>360</v>
      </c>
      <c r="B37" s="3" t="s">
        <v>640</v>
      </c>
      <c r="C37" s="3" t="s">
        <v>606</v>
      </c>
      <c r="D37" s="3" t="s">
        <v>236</v>
      </c>
      <c r="E37" s="3" t="s">
        <v>359</v>
      </c>
      <c r="F37" s="3" t="s">
        <v>94</v>
      </c>
      <c r="G37" s="3" t="s">
        <v>607</v>
      </c>
    </row>
    <row r="38" spans="1:7" ht="45" customHeight="1" x14ac:dyDescent="0.25">
      <c r="A38" s="3" t="s">
        <v>366</v>
      </c>
      <c r="B38" s="3" t="s">
        <v>641</v>
      </c>
      <c r="C38" s="3" t="s">
        <v>606</v>
      </c>
      <c r="D38" s="3" t="s">
        <v>236</v>
      </c>
      <c r="E38" s="3" t="s">
        <v>365</v>
      </c>
      <c r="F38" s="3" t="s">
        <v>94</v>
      </c>
      <c r="G38" s="3" t="s">
        <v>607</v>
      </c>
    </row>
    <row r="39" spans="1:7" ht="45" customHeight="1" x14ac:dyDescent="0.25">
      <c r="A39" s="3" t="s">
        <v>372</v>
      </c>
      <c r="B39" s="3" t="s">
        <v>642</v>
      </c>
      <c r="C39" s="3" t="s">
        <v>606</v>
      </c>
      <c r="D39" s="3" t="s">
        <v>298</v>
      </c>
      <c r="E39" s="3" t="s">
        <v>371</v>
      </c>
      <c r="F39" s="3" t="s">
        <v>94</v>
      </c>
      <c r="G39" s="3" t="s">
        <v>607</v>
      </c>
    </row>
    <row r="40" spans="1:7" ht="45" customHeight="1" x14ac:dyDescent="0.25">
      <c r="A40" s="3" t="s">
        <v>378</v>
      </c>
      <c r="B40" s="3" t="s">
        <v>643</v>
      </c>
      <c r="C40" s="3" t="s">
        <v>606</v>
      </c>
      <c r="D40" s="3" t="s">
        <v>236</v>
      </c>
      <c r="E40" s="3" t="s">
        <v>377</v>
      </c>
      <c r="F40" s="3" t="s">
        <v>94</v>
      </c>
      <c r="G40" s="3" t="s">
        <v>607</v>
      </c>
    </row>
    <row r="41" spans="1:7" ht="45" customHeight="1" x14ac:dyDescent="0.25">
      <c r="A41" s="3" t="s">
        <v>382</v>
      </c>
      <c r="B41" s="3" t="s">
        <v>644</v>
      </c>
      <c r="C41" s="3" t="s">
        <v>606</v>
      </c>
      <c r="D41" s="3" t="s">
        <v>236</v>
      </c>
      <c r="E41" s="3" t="s">
        <v>381</v>
      </c>
      <c r="F41" s="3" t="s">
        <v>94</v>
      </c>
      <c r="G41" s="3" t="s">
        <v>607</v>
      </c>
    </row>
    <row r="42" spans="1:7" ht="45" customHeight="1" x14ac:dyDescent="0.25">
      <c r="A42" s="3" t="s">
        <v>388</v>
      </c>
      <c r="B42" s="3" t="s">
        <v>645</v>
      </c>
      <c r="C42" s="3" t="s">
        <v>606</v>
      </c>
      <c r="D42" s="3" t="s">
        <v>251</v>
      </c>
      <c r="E42" s="3" t="s">
        <v>387</v>
      </c>
      <c r="F42" s="3" t="s">
        <v>94</v>
      </c>
      <c r="G42" s="3" t="s">
        <v>607</v>
      </c>
    </row>
    <row r="43" spans="1:7" ht="45" customHeight="1" x14ac:dyDescent="0.25">
      <c r="A43" s="3" t="s">
        <v>392</v>
      </c>
      <c r="B43" s="3" t="s">
        <v>646</v>
      </c>
      <c r="C43" s="3" t="s">
        <v>606</v>
      </c>
      <c r="D43" s="3" t="s">
        <v>174</v>
      </c>
      <c r="E43" s="3" t="s">
        <v>391</v>
      </c>
      <c r="F43" s="3" t="s">
        <v>94</v>
      </c>
      <c r="G43" s="3" t="s">
        <v>607</v>
      </c>
    </row>
    <row r="44" spans="1:7" ht="45" customHeight="1" x14ac:dyDescent="0.25">
      <c r="A44" s="3" t="s">
        <v>399</v>
      </c>
      <c r="B44" s="3" t="s">
        <v>647</v>
      </c>
      <c r="C44" s="3" t="s">
        <v>606</v>
      </c>
      <c r="D44" s="3" t="s">
        <v>236</v>
      </c>
      <c r="E44" s="3" t="s">
        <v>398</v>
      </c>
      <c r="F44" s="3" t="s">
        <v>94</v>
      </c>
      <c r="G44" s="3" t="s">
        <v>607</v>
      </c>
    </row>
    <row r="45" spans="1:7" ht="45" customHeight="1" x14ac:dyDescent="0.25">
      <c r="A45" s="3" t="s">
        <v>405</v>
      </c>
      <c r="B45" s="3" t="s">
        <v>648</v>
      </c>
      <c r="C45" s="3" t="s">
        <v>606</v>
      </c>
      <c r="D45" s="3" t="s">
        <v>236</v>
      </c>
      <c r="E45" s="3" t="s">
        <v>404</v>
      </c>
      <c r="F45" s="3" t="s">
        <v>94</v>
      </c>
      <c r="G45" s="3" t="s">
        <v>607</v>
      </c>
    </row>
    <row r="46" spans="1:7" ht="45" customHeight="1" x14ac:dyDescent="0.25">
      <c r="A46" s="3" t="s">
        <v>411</v>
      </c>
      <c r="B46" s="3" t="s">
        <v>649</v>
      </c>
      <c r="C46" s="3" t="s">
        <v>606</v>
      </c>
      <c r="D46" s="3" t="s">
        <v>236</v>
      </c>
      <c r="E46" s="3" t="s">
        <v>410</v>
      </c>
      <c r="F46" s="3" t="s">
        <v>94</v>
      </c>
      <c r="G46" s="3" t="s">
        <v>607</v>
      </c>
    </row>
    <row r="47" spans="1:7" ht="45" customHeight="1" x14ac:dyDescent="0.25">
      <c r="A47" s="3" t="s">
        <v>417</v>
      </c>
      <c r="B47" s="3" t="s">
        <v>650</v>
      </c>
      <c r="C47" s="3" t="s">
        <v>606</v>
      </c>
      <c r="D47" s="3" t="s">
        <v>236</v>
      </c>
      <c r="E47" s="3" t="s">
        <v>416</v>
      </c>
      <c r="F47" s="3" t="s">
        <v>94</v>
      </c>
      <c r="G47" s="3" t="s">
        <v>607</v>
      </c>
    </row>
    <row r="48" spans="1:7" ht="45" customHeight="1" x14ac:dyDescent="0.25">
      <c r="A48" s="3" t="s">
        <v>423</v>
      </c>
      <c r="B48" s="3" t="s">
        <v>651</v>
      </c>
      <c r="C48" s="3" t="s">
        <v>606</v>
      </c>
      <c r="D48" s="3" t="s">
        <v>236</v>
      </c>
      <c r="E48" s="3" t="s">
        <v>422</v>
      </c>
      <c r="F48" s="3" t="s">
        <v>94</v>
      </c>
      <c r="G48" s="3" t="s">
        <v>607</v>
      </c>
    </row>
    <row r="49" spans="1:7" ht="45" customHeight="1" x14ac:dyDescent="0.25">
      <c r="A49" s="3" t="s">
        <v>428</v>
      </c>
      <c r="B49" s="3" t="s">
        <v>652</v>
      </c>
      <c r="C49" s="3" t="s">
        <v>606</v>
      </c>
      <c r="D49" s="3" t="s">
        <v>155</v>
      </c>
      <c r="E49" s="3" t="s">
        <v>427</v>
      </c>
      <c r="F49" s="3" t="s">
        <v>94</v>
      </c>
      <c r="G49" s="3" t="s">
        <v>607</v>
      </c>
    </row>
    <row r="50" spans="1:7" ht="45" customHeight="1" x14ac:dyDescent="0.25">
      <c r="A50" s="3" t="s">
        <v>434</v>
      </c>
      <c r="B50" s="3" t="s">
        <v>653</v>
      </c>
      <c r="C50" s="3" t="s">
        <v>606</v>
      </c>
      <c r="D50" s="3" t="s">
        <v>196</v>
      </c>
      <c r="E50" s="3" t="s">
        <v>433</v>
      </c>
      <c r="F50" s="3" t="s">
        <v>94</v>
      </c>
      <c r="G50" s="3" t="s">
        <v>607</v>
      </c>
    </row>
    <row r="51" spans="1:7" ht="45" customHeight="1" x14ac:dyDescent="0.25">
      <c r="A51" s="3" t="s">
        <v>440</v>
      </c>
      <c r="B51" s="3" t="s">
        <v>654</v>
      </c>
      <c r="C51" s="3" t="s">
        <v>606</v>
      </c>
      <c r="D51" s="3" t="s">
        <v>236</v>
      </c>
      <c r="E51" s="3" t="s">
        <v>439</v>
      </c>
      <c r="F51" s="3" t="s">
        <v>94</v>
      </c>
      <c r="G51" s="3" t="s">
        <v>607</v>
      </c>
    </row>
    <row r="52" spans="1:7" ht="45" customHeight="1" x14ac:dyDescent="0.25">
      <c r="A52" s="3" t="s">
        <v>446</v>
      </c>
      <c r="B52" s="3" t="s">
        <v>655</v>
      </c>
      <c r="C52" s="3" t="s">
        <v>606</v>
      </c>
      <c r="D52" s="3" t="s">
        <v>236</v>
      </c>
      <c r="E52" s="3" t="s">
        <v>445</v>
      </c>
      <c r="F52" s="3" t="s">
        <v>94</v>
      </c>
      <c r="G52" s="3" t="s">
        <v>607</v>
      </c>
    </row>
    <row r="53" spans="1:7" ht="45" customHeight="1" x14ac:dyDescent="0.25">
      <c r="A53" s="3" t="s">
        <v>453</v>
      </c>
      <c r="B53" s="3" t="s">
        <v>656</v>
      </c>
      <c r="C53" s="3" t="s">
        <v>606</v>
      </c>
      <c r="D53" s="3" t="s">
        <v>451</v>
      </c>
      <c r="E53" s="3" t="s">
        <v>452</v>
      </c>
      <c r="F53" s="3" t="s">
        <v>94</v>
      </c>
      <c r="G53" s="3" t="s">
        <v>607</v>
      </c>
    </row>
    <row r="54" spans="1:7" ht="45" customHeight="1" x14ac:dyDescent="0.25">
      <c r="A54" s="3" t="s">
        <v>459</v>
      </c>
      <c r="B54" s="3" t="s">
        <v>657</v>
      </c>
      <c r="C54" s="3" t="s">
        <v>606</v>
      </c>
      <c r="D54" s="3" t="s">
        <v>457</v>
      </c>
      <c r="E54" s="3" t="s">
        <v>458</v>
      </c>
      <c r="F54" s="3" t="s">
        <v>94</v>
      </c>
      <c r="G54" s="3" t="s">
        <v>607</v>
      </c>
    </row>
    <row r="55" spans="1:7" ht="45" customHeight="1" x14ac:dyDescent="0.25">
      <c r="A55" s="3" t="s">
        <v>465</v>
      </c>
      <c r="B55" s="3" t="s">
        <v>658</v>
      </c>
      <c r="C55" s="3" t="s">
        <v>606</v>
      </c>
      <c r="D55" s="3" t="s">
        <v>463</v>
      </c>
      <c r="E55" s="3" t="s">
        <v>464</v>
      </c>
      <c r="F55" s="3" t="s">
        <v>94</v>
      </c>
      <c r="G55" s="3" t="s">
        <v>607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659</v>
      </c>
      <c r="D2" t="s">
        <v>660</v>
      </c>
      <c r="E2" t="s">
        <v>661</v>
      </c>
      <c r="F2" t="s">
        <v>662</v>
      </c>
      <c r="G2" t="s">
        <v>663</v>
      </c>
    </row>
    <row r="3" spans="1:7" x14ac:dyDescent="0.25">
      <c r="A3" s="1" t="s">
        <v>479</v>
      </c>
      <c r="B3" s="1"/>
      <c r="C3" s="1" t="s">
        <v>664</v>
      </c>
      <c r="D3" s="1" t="s">
        <v>665</v>
      </c>
      <c r="E3" s="1" t="s">
        <v>666</v>
      </c>
      <c r="F3" s="1" t="s">
        <v>667</v>
      </c>
      <c r="G3" s="1" t="s">
        <v>668</v>
      </c>
    </row>
    <row r="4" spans="1:7" ht="45" customHeight="1" x14ac:dyDescent="0.25">
      <c r="A4" s="3" t="s">
        <v>96</v>
      </c>
      <c r="B4" s="3" t="s">
        <v>669</v>
      </c>
      <c r="C4" s="3" t="s">
        <v>670</v>
      </c>
      <c r="D4" s="3" t="s">
        <v>111</v>
      </c>
      <c r="E4" s="3" t="s">
        <v>111</v>
      </c>
      <c r="F4" s="3" t="s">
        <v>94</v>
      </c>
      <c r="G4" s="3" t="s">
        <v>607</v>
      </c>
    </row>
    <row r="5" spans="1:7" ht="45" customHeight="1" x14ac:dyDescent="0.25">
      <c r="A5" s="3" t="s">
        <v>109</v>
      </c>
      <c r="B5" s="3" t="s">
        <v>671</v>
      </c>
      <c r="C5" s="3" t="s">
        <v>670</v>
      </c>
      <c r="D5" s="3" t="s">
        <v>111</v>
      </c>
      <c r="E5" s="3" t="s">
        <v>111</v>
      </c>
      <c r="F5" s="3" t="s">
        <v>94</v>
      </c>
      <c r="G5" s="3" t="s">
        <v>607</v>
      </c>
    </row>
    <row r="6" spans="1:7" ht="45" customHeight="1" x14ac:dyDescent="0.25">
      <c r="A6" s="3" t="s">
        <v>118</v>
      </c>
      <c r="B6" s="3" t="s">
        <v>672</v>
      </c>
      <c r="C6" s="3" t="s">
        <v>670</v>
      </c>
      <c r="D6" s="3" t="s">
        <v>111</v>
      </c>
      <c r="E6" s="3" t="s">
        <v>111</v>
      </c>
      <c r="F6" s="3" t="s">
        <v>94</v>
      </c>
      <c r="G6" s="3" t="s">
        <v>607</v>
      </c>
    </row>
    <row r="7" spans="1:7" ht="45" customHeight="1" x14ac:dyDescent="0.25">
      <c r="A7" s="3" t="s">
        <v>127</v>
      </c>
      <c r="B7" s="3" t="s">
        <v>673</v>
      </c>
      <c r="C7" s="3" t="s">
        <v>670</v>
      </c>
      <c r="D7" s="3" t="s">
        <v>111</v>
      </c>
      <c r="E7" s="3" t="s">
        <v>111</v>
      </c>
      <c r="F7" s="3" t="s">
        <v>94</v>
      </c>
      <c r="G7" s="3" t="s">
        <v>607</v>
      </c>
    </row>
    <row r="8" spans="1:7" ht="45" customHeight="1" x14ac:dyDescent="0.25">
      <c r="A8" s="3" t="s">
        <v>137</v>
      </c>
      <c r="B8" s="3" t="s">
        <v>674</v>
      </c>
      <c r="C8" s="3" t="s">
        <v>670</v>
      </c>
      <c r="D8" s="3" t="s">
        <v>111</v>
      </c>
      <c r="E8" s="3" t="s">
        <v>111</v>
      </c>
      <c r="F8" s="3" t="s">
        <v>94</v>
      </c>
      <c r="G8" s="3" t="s">
        <v>607</v>
      </c>
    </row>
    <row r="9" spans="1:7" ht="45" customHeight="1" x14ac:dyDescent="0.25">
      <c r="A9" s="3" t="s">
        <v>147</v>
      </c>
      <c r="B9" s="3" t="s">
        <v>675</v>
      </c>
      <c r="C9" s="3" t="s">
        <v>670</v>
      </c>
      <c r="D9" s="3" t="s">
        <v>111</v>
      </c>
      <c r="E9" s="3" t="s">
        <v>111</v>
      </c>
      <c r="F9" s="3" t="s">
        <v>94</v>
      </c>
      <c r="G9" s="3" t="s">
        <v>607</v>
      </c>
    </row>
    <row r="10" spans="1:7" ht="45" customHeight="1" x14ac:dyDescent="0.25">
      <c r="A10" s="3" t="s">
        <v>157</v>
      </c>
      <c r="B10" s="3" t="s">
        <v>676</v>
      </c>
      <c r="C10" s="3" t="s">
        <v>670</v>
      </c>
      <c r="D10" s="3" t="s">
        <v>111</v>
      </c>
      <c r="E10" s="3" t="s">
        <v>111</v>
      </c>
      <c r="F10" s="3" t="s">
        <v>94</v>
      </c>
      <c r="G10" s="3" t="s">
        <v>607</v>
      </c>
    </row>
    <row r="11" spans="1:7" ht="45" customHeight="1" x14ac:dyDescent="0.25">
      <c r="A11" s="3" t="s">
        <v>167</v>
      </c>
      <c r="B11" s="3" t="s">
        <v>677</v>
      </c>
      <c r="C11" s="3" t="s">
        <v>670</v>
      </c>
      <c r="D11" s="3" t="s">
        <v>111</v>
      </c>
      <c r="E11" s="3" t="s">
        <v>111</v>
      </c>
      <c r="F11" s="3" t="s">
        <v>94</v>
      </c>
      <c r="G11" s="3" t="s">
        <v>607</v>
      </c>
    </row>
    <row r="12" spans="1:7" ht="45" customHeight="1" x14ac:dyDescent="0.25">
      <c r="A12" s="3" t="s">
        <v>176</v>
      </c>
      <c r="B12" s="3" t="s">
        <v>678</v>
      </c>
      <c r="C12" s="3" t="s">
        <v>670</v>
      </c>
      <c r="D12" s="3" t="s">
        <v>111</v>
      </c>
      <c r="E12" s="3" t="s">
        <v>111</v>
      </c>
      <c r="F12" s="3" t="s">
        <v>94</v>
      </c>
      <c r="G12" s="3" t="s">
        <v>607</v>
      </c>
    </row>
    <row r="13" spans="1:7" ht="45" customHeight="1" x14ac:dyDescent="0.25">
      <c r="A13" s="3" t="s">
        <v>182</v>
      </c>
      <c r="B13" s="3" t="s">
        <v>679</v>
      </c>
      <c r="C13" s="3" t="s">
        <v>670</v>
      </c>
      <c r="D13" s="3" t="s">
        <v>111</v>
      </c>
      <c r="E13" s="3" t="s">
        <v>111</v>
      </c>
      <c r="F13" s="3" t="s">
        <v>94</v>
      </c>
      <c r="G13" s="3" t="s">
        <v>607</v>
      </c>
    </row>
    <row r="14" spans="1:7" ht="45" customHeight="1" x14ac:dyDescent="0.25">
      <c r="A14" s="3" t="s">
        <v>189</v>
      </c>
      <c r="B14" s="3" t="s">
        <v>680</v>
      </c>
      <c r="C14" s="3" t="s">
        <v>670</v>
      </c>
      <c r="D14" s="3" t="s">
        <v>111</v>
      </c>
      <c r="E14" s="3" t="s">
        <v>111</v>
      </c>
      <c r="F14" s="3" t="s">
        <v>94</v>
      </c>
      <c r="G14" s="3" t="s">
        <v>607</v>
      </c>
    </row>
    <row r="15" spans="1:7" ht="45" customHeight="1" x14ac:dyDescent="0.25">
      <c r="A15" s="3" t="s">
        <v>198</v>
      </c>
      <c r="B15" s="3" t="s">
        <v>681</v>
      </c>
      <c r="C15" s="3" t="s">
        <v>670</v>
      </c>
      <c r="D15" s="3" t="s">
        <v>111</v>
      </c>
      <c r="E15" s="3" t="s">
        <v>111</v>
      </c>
      <c r="F15" s="3" t="s">
        <v>94</v>
      </c>
      <c r="G15" s="3" t="s">
        <v>607</v>
      </c>
    </row>
    <row r="16" spans="1:7" ht="45" customHeight="1" x14ac:dyDescent="0.25">
      <c r="A16" s="3" t="s">
        <v>208</v>
      </c>
      <c r="B16" s="3" t="s">
        <v>682</v>
      </c>
      <c r="C16" s="3" t="s">
        <v>670</v>
      </c>
      <c r="D16" s="3" t="s">
        <v>683</v>
      </c>
      <c r="E16" s="3" t="s">
        <v>683</v>
      </c>
      <c r="F16" s="3" t="s">
        <v>94</v>
      </c>
      <c r="G16" s="3" t="s">
        <v>607</v>
      </c>
    </row>
    <row r="17" spans="1:7" ht="45" customHeight="1" x14ac:dyDescent="0.25">
      <c r="A17" s="3" t="s">
        <v>214</v>
      </c>
      <c r="B17" s="3" t="s">
        <v>684</v>
      </c>
      <c r="C17" s="3" t="s">
        <v>670</v>
      </c>
      <c r="D17" s="3" t="s">
        <v>111</v>
      </c>
      <c r="E17" s="3" t="s">
        <v>111</v>
      </c>
      <c r="F17" s="3" t="s">
        <v>94</v>
      </c>
      <c r="G17" s="3" t="s">
        <v>607</v>
      </c>
    </row>
    <row r="18" spans="1:7" ht="45" customHeight="1" x14ac:dyDescent="0.25">
      <c r="A18" s="3" t="s">
        <v>220</v>
      </c>
      <c r="B18" s="3" t="s">
        <v>685</v>
      </c>
      <c r="C18" s="3" t="s">
        <v>670</v>
      </c>
      <c r="D18" s="3" t="s">
        <v>111</v>
      </c>
      <c r="E18" s="3" t="s">
        <v>111</v>
      </c>
      <c r="F18" s="3" t="s">
        <v>94</v>
      </c>
      <c r="G18" s="3" t="s">
        <v>607</v>
      </c>
    </row>
    <row r="19" spans="1:7" ht="45" customHeight="1" x14ac:dyDescent="0.25">
      <c r="A19" s="3" t="s">
        <v>228</v>
      </c>
      <c r="B19" s="3" t="s">
        <v>686</v>
      </c>
      <c r="C19" s="3" t="s">
        <v>670</v>
      </c>
      <c r="D19" s="3" t="s">
        <v>111</v>
      </c>
      <c r="E19" s="3" t="s">
        <v>111</v>
      </c>
      <c r="F19" s="3" t="s">
        <v>94</v>
      </c>
      <c r="G19" s="3" t="s">
        <v>607</v>
      </c>
    </row>
    <row r="20" spans="1:7" ht="45" customHeight="1" x14ac:dyDescent="0.25">
      <c r="A20" s="3" t="s">
        <v>238</v>
      </c>
      <c r="B20" s="3" t="s">
        <v>687</v>
      </c>
      <c r="C20" s="3" t="s">
        <v>670</v>
      </c>
      <c r="D20" s="3" t="s">
        <v>111</v>
      </c>
      <c r="E20" s="3" t="s">
        <v>111</v>
      </c>
      <c r="F20" s="3" t="s">
        <v>94</v>
      </c>
      <c r="G20" s="3" t="s">
        <v>607</v>
      </c>
    </row>
    <row r="21" spans="1:7" ht="45" customHeight="1" x14ac:dyDescent="0.25">
      <c r="A21" s="3" t="s">
        <v>244</v>
      </c>
      <c r="B21" s="3" t="s">
        <v>688</v>
      </c>
      <c r="C21" s="3" t="s">
        <v>670</v>
      </c>
      <c r="D21" s="3" t="s">
        <v>111</v>
      </c>
      <c r="E21" s="3" t="s">
        <v>111</v>
      </c>
      <c r="F21" s="3" t="s">
        <v>94</v>
      </c>
      <c r="G21" s="3" t="s">
        <v>607</v>
      </c>
    </row>
    <row r="22" spans="1:7" ht="45" customHeight="1" x14ac:dyDescent="0.25">
      <c r="A22" s="3" t="s">
        <v>253</v>
      </c>
      <c r="B22" s="3" t="s">
        <v>689</v>
      </c>
      <c r="C22" s="3" t="s">
        <v>670</v>
      </c>
      <c r="D22" s="3" t="s">
        <v>111</v>
      </c>
      <c r="E22" s="3" t="s">
        <v>111</v>
      </c>
      <c r="F22" s="3" t="s">
        <v>94</v>
      </c>
      <c r="G22" s="3" t="s">
        <v>607</v>
      </c>
    </row>
    <row r="23" spans="1:7" ht="45" customHeight="1" x14ac:dyDescent="0.25">
      <c r="A23" s="3" t="s">
        <v>262</v>
      </c>
      <c r="B23" s="3" t="s">
        <v>690</v>
      </c>
      <c r="C23" s="3" t="s">
        <v>670</v>
      </c>
      <c r="D23" s="3" t="s">
        <v>111</v>
      </c>
      <c r="E23" s="3" t="s">
        <v>111</v>
      </c>
      <c r="F23" s="3" t="s">
        <v>94</v>
      </c>
      <c r="G23" s="3" t="s">
        <v>607</v>
      </c>
    </row>
    <row r="24" spans="1:7" ht="45" customHeight="1" x14ac:dyDescent="0.25">
      <c r="A24" s="3" t="s">
        <v>268</v>
      </c>
      <c r="B24" s="3" t="s">
        <v>691</v>
      </c>
      <c r="C24" s="3" t="s">
        <v>670</v>
      </c>
      <c r="D24" s="3" t="s">
        <v>111</v>
      </c>
      <c r="E24" s="3" t="s">
        <v>111</v>
      </c>
      <c r="F24" s="3" t="s">
        <v>94</v>
      </c>
      <c r="G24" s="3" t="s">
        <v>607</v>
      </c>
    </row>
    <row r="25" spans="1:7" ht="45" customHeight="1" x14ac:dyDescent="0.25">
      <c r="A25" s="3" t="s">
        <v>278</v>
      </c>
      <c r="B25" s="3" t="s">
        <v>692</v>
      </c>
      <c r="C25" s="3" t="s">
        <v>670</v>
      </c>
      <c r="D25" s="3" t="s">
        <v>111</v>
      </c>
      <c r="E25" s="3" t="s">
        <v>111</v>
      </c>
      <c r="F25" s="3" t="s">
        <v>94</v>
      </c>
      <c r="G25" s="3" t="s">
        <v>607</v>
      </c>
    </row>
    <row r="26" spans="1:7" ht="45" customHeight="1" x14ac:dyDescent="0.25">
      <c r="A26" s="3" t="s">
        <v>284</v>
      </c>
      <c r="B26" s="3" t="s">
        <v>693</v>
      </c>
      <c r="C26" s="3" t="s">
        <v>670</v>
      </c>
      <c r="D26" s="3" t="s">
        <v>111</v>
      </c>
      <c r="E26" s="3" t="s">
        <v>111</v>
      </c>
      <c r="F26" s="3" t="s">
        <v>94</v>
      </c>
      <c r="G26" s="3" t="s">
        <v>607</v>
      </c>
    </row>
    <row r="27" spans="1:7" ht="45" customHeight="1" x14ac:dyDescent="0.25">
      <c r="A27" s="3" t="s">
        <v>292</v>
      </c>
      <c r="B27" s="3" t="s">
        <v>694</v>
      </c>
      <c r="C27" s="3" t="s">
        <v>670</v>
      </c>
      <c r="D27" s="3" t="s">
        <v>111</v>
      </c>
      <c r="E27" s="3" t="s">
        <v>111</v>
      </c>
      <c r="F27" s="3" t="s">
        <v>94</v>
      </c>
      <c r="G27" s="3" t="s">
        <v>607</v>
      </c>
    </row>
    <row r="28" spans="1:7" ht="45" customHeight="1" x14ac:dyDescent="0.25">
      <c r="A28" s="3" t="s">
        <v>300</v>
      </c>
      <c r="B28" s="3" t="s">
        <v>695</v>
      </c>
      <c r="C28" s="3" t="s">
        <v>670</v>
      </c>
      <c r="D28" s="3" t="s">
        <v>111</v>
      </c>
      <c r="E28" s="3" t="s">
        <v>111</v>
      </c>
      <c r="F28" s="3" t="s">
        <v>94</v>
      </c>
      <c r="G28" s="3" t="s">
        <v>607</v>
      </c>
    </row>
    <row r="29" spans="1:7" ht="45" customHeight="1" x14ac:dyDescent="0.25">
      <c r="A29" s="3" t="s">
        <v>306</v>
      </c>
      <c r="B29" s="3" t="s">
        <v>696</v>
      </c>
      <c r="C29" s="3" t="s">
        <v>670</v>
      </c>
      <c r="D29" s="3" t="s">
        <v>111</v>
      </c>
      <c r="E29" s="3" t="s">
        <v>111</v>
      </c>
      <c r="F29" s="3" t="s">
        <v>94</v>
      </c>
      <c r="G29" s="3" t="s">
        <v>607</v>
      </c>
    </row>
    <row r="30" spans="1:7" ht="45" customHeight="1" x14ac:dyDescent="0.25">
      <c r="A30" s="3" t="s">
        <v>311</v>
      </c>
      <c r="B30" s="3" t="s">
        <v>697</v>
      </c>
      <c r="C30" s="3" t="s">
        <v>670</v>
      </c>
      <c r="D30" s="3" t="s">
        <v>111</v>
      </c>
      <c r="E30" s="3" t="s">
        <v>111</v>
      </c>
      <c r="F30" s="3" t="s">
        <v>94</v>
      </c>
      <c r="G30" s="3" t="s">
        <v>607</v>
      </c>
    </row>
    <row r="31" spans="1:7" ht="45" customHeight="1" x14ac:dyDescent="0.25">
      <c r="A31" s="3" t="s">
        <v>320</v>
      </c>
      <c r="B31" s="3" t="s">
        <v>698</v>
      </c>
      <c r="C31" s="3" t="s">
        <v>670</v>
      </c>
      <c r="D31" s="3" t="s">
        <v>111</v>
      </c>
      <c r="E31" s="3" t="s">
        <v>111</v>
      </c>
      <c r="F31" s="3" t="s">
        <v>94</v>
      </c>
      <c r="G31" s="3" t="s">
        <v>607</v>
      </c>
    </row>
    <row r="32" spans="1:7" ht="45" customHeight="1" x14ac:dyDescent="0.25">
      <c r="A32" s="3" t="s">
        <v>325</v>
      </c>
      <c r="B32" s="3" t="s">
        <v>699</v>
      </c>
      <c r="C32" s="3" t="s">
        <v>670</v>
      </c>
      <c r="D32" s="3" t="s">
        <v>111</v>
      </c>
      <c r="E32" s="3" t="s">
        <v>111</v>
      </c>
      <c r="F32" s="3" t="s">
        <v>94</v>
      </c>
      <c r="G32" s="3" t="s">
        <v>607</v>
      </c>
    </row>
    <row r="33" spans="1:7" ht="45" customHeight="1" x14ac:dyDescent="0.25">
      <c r="A33" s="3" t="s">
        <v>334</v>
      </c>
      <c r="B33" s="3" t="s">
        <v>700</v>
      </c>
      <c r="C33" s="3" t="s">
        <v>670</v>
      </c>
      <c r="D33" s="3" t="s">
        <v>111</v>
      </c>
      <c r="E33" s="3" t="s">
        <v>111</v>
      </c>
      <c r="F33" s="3" t="s">
        <v>94</v>
      </c>
      <c r="G33" s="3" t="s">
        <v>607</v>
      </c>
    </row>
    <row r="34" spans="1:7" ht="45" customHeight="1" x14ac:dyDescent="0.25">
      <c r="A34" s="3" t="s">
        <v>341</v>
      </c>
      <c r="B34" s="3" t="s">
        <v>701</v>
      </c>
      <c r="C34" s="3" t="s">
        <v>670</v>
      </c>
      <c r="D34" s="3" t="s">
        <v>111</v>
      </c>
      <c r="E34" s="3" t="s">
        <v>111</v>
      </c>
      <c r="F34" s="3" t="s">
        <v>94</v>
      </c>
      <c r="G34" s="3" t="s">
        <v>607</v>
      </c>
    </row>
    <row r="35" spans="1:7" ht="45" customHeight="1" x14ac:dyDescent="0.25">
      <c r="A35" s="3" t="s">
        <v>347</v>
      </c>
      <c r="B35" s="3" t="s">
        <v>702</v>
      </c>
      <c r="C35" s="3" t="s">
        <v>670</v>
      </c>
      <c r="D35" s="3" t="s">
        <v>111</v>
      </c>
      <c r="E35" s="3" t="s">
        <v>111</v>
      </c>
      <c r="F35" s="3" t="s">
        <v>94</v>
      </c>
      <c r="G35" s="3" t="s">
        <v>607</v>
      </c>
    </row>
    <row r="36" spans="1:7" ht="45" customHeight="1" x14ac:dyDescent="0.25">
      <c r="A36" s="3" t="s">
        <v>354</v>
      </c>
      <c r="B36" s="3" t="s">
        <v>703</v>
      </c>
      <c r="C36" s="3" t="s">
        <v>670</v>
      </c>
      <c r="D36" s="3" t="s">
        <v>111</v>
      </c>
      <c r="E36" s="3" t="s">
        <v>111</v>
      </c>
      <c r="F36" s="3" t="s">
        <v>94</v>
      </c>
      <c r="G36" s="3" t="s">
        <v>607</v>
      </c>
    </row>
    <row r="37" spans="1:7" ht="45" customHeight="1" x14ac:dyDescent="0.25">
      <c r="A37" s="3" t="s">
        <v>360</v>
      </c>
      <c r="B37" s="3" t="s">
        <v>704</v>
      </c>
      <c r="C37" s="3" t="s">
        <v>670</v>
      </c>
      <c r="D37" s="3" t="s">
        <v>111</v>
      </c>
      <c r="E37" s="3" t="s">
        <v>111</v>
      </c>
      <c r="F37" s="3" t="s">
        <v>94</v>
      </c>
      <c r="G37" s="3" t="s">
        <v>607</v>
      </c>
    </row>
    <row r="38" spans="1:7" ht="45" customHeight="1" x14ac:dyDescent="0.25">
      <c r="A38" s="3" t="s">
        <v>366</v>
      </c>
      <c r="B38" s="3" t="s">
        <v>705</v>
      </c>
      <c r="C38" s="3" t="s">
        <v>670</v>
      </c>
      <c r="D38" s="3" t="s">
        <v>111</v>
      </c>
      <c r="E38" s="3" t="s">
        <v>111</v>
      </c>
      <c r="F38" s="3" t="s">
        <v>94</v>
      </c>
      <c r="G38" s="3" t="s">
        <v>607</v>
      </c>
    </row>
    <row r="39" spans="1:7" ht="45" customHeight="1" x14ac:dyDescent="0.25">
      <c r="A39" s="3" t="s">
        <v>372</v>
      </c>
      <c r="B39" s="3" t="s">
        <v>706</v>
      </c>
      <c r="C39" s="3" t="s">
        <v>670</v>
      </c>
      <c r="D39" s="3" t="s">
        <v>111</v>
      </c>
      <c r="E39" s="3" t="s">
        <v>111</v>
      </c>
      <c r="F39" s="3" t="s">
        <v>94</v>
      </c>
      <c r="G39" s="3" t="s">
        <v>607</v>
      </c>
    </row>
    <row r="40" spans="1:7" ht="45" customHeight="1" x14ac:dyDescent="0.25">
      <c r="A40" s="3" t="s">
        <v>378</v>
      </c>
      <c r="B40" s="3" t="s">
        <v>707</v>
      </c>
      <c r="C40" s="3" t="s">
        <v>670</v>
      </c>
      <c r="D40" s="3" t="s">
        <v>111</v>
      </c>
      <c r="E40" s="3" t="s">
        <v>111</v>
      </c>
      <c r="F40" s="3" t="s">
        <v>94</v>
      </c>
      <c r="G40" s="3" t="s">
        <v>607</v>
      </c>
    </row>
    <row r="41" spans="1:7" ht="45" customHeight="1" x14ac:dyDescent="0.25">
      <c r="A41" s="3" t="s">
        <v>382</v>
      </c>
      <c r="B41" s="3" t="s">
        <v>708</v>
      </c>
      <c r="C41" s="3" t="s">
        <v>670</v>
      </c>
      <c r="D41" s="3" t="s">
        <v>111</v>
      </c>
      <c r="E41" s="3" t="s">
        <v>111</v>
      </c>
      <c r="F41" s="3" t="s">
        <v>94</v>
      </c>
      <c r="G41" s="3" t="s">
        <v>607</v>
      </c>
    </row>
    <row r="42" spans="1:7" ht="45" customHeight="1" x14ac:dyDescent="0.25">
      <c r="A42" s="3" t="s">
        <v>388</v>
      </c>
      <c r="B42" s="3" t="s">
        <v>709</v>
      </c>
      <c r="C42" s="3" t="s">
        <v>670</v>
      </c>
      <c r="D42" s="3" t="s">
        <v>111</v>
      </c>
      <c r="E42" s="3" t="s">
        <v>111</v>
      </c>
      <c r="F42" s="3" t="s">
        <v>94</v>
      </c>
      <c r="G42" s="3" t="s">
        <v>607</v>
      </c>
    </row>
    <row r="43" spans="1:7" ht="45" customHeight="1" x14ac:dyDescent="0.25">
      <c r="A43" s="3" t="s">
        <v>392</v>
      </c>
      <c r="B43" s="3" t="s">
        <v>710</v>
      </c>
      <c r="C43" s="3" t="s">
        <v>670</v>
      </c>
      <c r="D43" s="3" t="s">
        <v>111</v>
      </c>
      <c r="E43" s="3" t="s">
        <v>111</v>
      </c>
      <c r="F43" s="3" t="s">
        <v>94</v>
      </c>
      <c r="G43" s="3" t="s">
        <v>607</v>
      </c>
    </row>
    <row r="44" spans="1:7" ht="45" customHeight="1" x14ac:dyDescent="0.25">
      <c r="A44" s="3" t="s">
        <v>399</v>
      </c>
      <c r="B44" s="3" t="s">
        <v>711</v>
      </c>
      <c r="C44" s="3" t="s">
        <v>670</v>
      </c>
      <c r="D44" s="3" t="s">
        <v>111</v>
      </c>
      <c r="E44" s="3" t="s">
        <v>111</v>
      </c>
      <c r="F44" s="3" t="s">
        <v>94</v>
      </c>
      <c r="G44" s="3" t="s">
        <v>607</v>
      </c>
    </row>
    <row r="45" spans="1:7" ht="45" customHeight="1" x14ac:dyDescent="0.25">
      <c r="A45" s="3" t="s">
        <v>405</v>
      </c>
      <c r="B45" s="3" t="s">
        <v>712</v>
      </c>
      <c r="C45" s="3" t="s">
        <v>670</v>
      </c>
      <c r="D45" s="3" t="s">
        <v>111</v>
      </c>
      <c r="E45" s="3" t="s">
        <v>111</v>
      </c>
      <c r="F45" s="3" t="s">
        <v>94</v>
      </c>
      <c r="G45" s="3" t="s">
        <v>607</v>
      </c>
    </row>
    <row r="46" spans="1:7" ht="45" customHeight="1" x14ac:dyDescent="0.25">
      <c r="A46" s="3" t="s">
        <v>411</v>
      </c>
      <c r="B46" s="3" t="s">
        <v>713</v>
      </c>
      <c r="C46" s="3" t="s">
        <v>670</v>
      </c>
      <c r="D46" s="3" t="s">
        <v>111</v>
      </c>
      <c r="E46" s="3" t="s">
        <v>111</v>
      </c>
      <c r="F46" s="3" t="s">
        <v>94</v>
      </c>
      <c r="G46" s="3" t="s">
        <v>607</v>
      </c>
    </row>
    <row r="47" spans="1:7" ht="45" customHeight="1" x14ac:dyDescent="0.25">
      <c r="A47" s="3" t="s">
        <v>417</v>
      </c>
      <c r="B47" s="3" t="s">
        <v>714</v>
      </c>
      <c r="C47" s="3" t="s">
        <v>670</v>
      </c>
      <c r="D47" s="3" t="s">
        <v>111</v>
      </c>
      <c r="E47" s="3" t="s">
        <v>111</v>
      </c>
      <c r="F47" s="3" t="s">
        <v>94</v>
      </c>
      <c r="G47" s="3" t="s">
        <v>607</v>
      </c>
    </row>
    <row r="48" spans="1:7" ht="45" customHeight="1" x14ac:dyDescent="0.25">
      <c r="A48" s="3" t="s">
        <v>423</v>
      </c>
      <c r="B48" s="3" t="s">
        <v>715</v>
      </c>
      <c r="C48" s="3" t="s">
        <v>670</v>
      </c>
      <c r="D48" s="3" t="s">
        <v>111</v>
      </c>
      <c r="E48" s="3" t="s">
        <v>111</v>
      </c>
      <c r="F48" s="3" t="s">
        <v>94</v>
      </c>
      <c r="G48" s="3" t="s">
        <v>607</v>
      </c>
    </row>
    <row r="49" spans="1:7" ht="45" customHeight="1" x14ac:dyDescent="0.25">
      <c r="A49" s="3" t="s">
        <v>428</v>
      </c>
      <c r="B49" s="3" t="s">
        <v>716</v>
      </c>
      <c r="C49" s="3" t="s">
        <v>670</v>
      </c>
      <c r="D49" s="3" t="s">
        <v>111</v>
      </c>
      <c r="E49" s="3" t="s">
        <v>111</v>
      </c>
      <c r="F49" s="3" t="s">
        <v>94</v>
      </c>
      <c r="G49" s="3" t="s">
        <v>607</v>
      </c>
    </row>
    <row r="50" spans="1:7" ht="45" customHeight="1" x14ac:dyDescent="0.25">
      <c r="A50" s="3" t="s">
        <v>434</v>
      </c>
      <c r="B50" s="3" t="s">
        <v>717</v>
      </c>
      <c r="C50" s="3" t="s">
        <v>670</v>
      </c>
      <c r="D50" s="3" t="s">
        <v>111</v>
      </c>
      <c r="E50" s="3" t="s">
        <v>111</v>
      </c>
      <c r="F50" s="3" t="s">
        <v>94</v>
      </c>
      <c r="G50" s="3" t="s">
        <v>607</v>
      </c>
    </row>
    <row r="51" spans="1:7" ht="45" customHeight="1" x14ac:dyDescent="0.25">
      <c r="A51" s="3" t="s">
        <v>440</v>
      </c>
      <c r="B51" s="3" t="s">
        <v>718</v>
      </c>
      <c r="C51" s="3" t="s">
        <v>670</v>
      </c>
      <c r="D51" s="3" t="s">
        <v>111</v>
      </c>
      <c r="E51" s="3" t="s">
        <v>111</v>
      </c>
      <c r="F51" s="3" t="s">
        <v>94</v>
      </c>
      <c r="G51" s="3" t="s">
        <v>607</v>
      </c>
    </row>
    <row r="52" spans="1:7" ht="45" customHeight="1" x14ac:dyDescent="0.25">
      <c r="A52" s="3" t="s">
        <v>446</v>
      </c>
      <c r="B52" s="3" t="s">
        <v>719</v>
      </c>
      <c r="C52" s="3" t="s">
        <v>670</v>
      </c>
      <c r="D52" s="3" t="s">
        <v>111</v>
      </c>
      <c r="E52" s="3" t="s">
        <v>111</v>
      </c>
      <c r="F52" s="3" t="s">
        <v>94</v>
      </c>
      <c r="G52" s="3" t="s">
        <v>607</v>
      </c>
    </row>
    <row r="53" spans="1:7" ht="45" customHeight="1" x14ac:dyDescent="0.25">
      <c r="A53" s="3" t="s">
        <v>453</v>
      </c>
      <c r="B53" s="3" t="s">
        <v>720</v>
      </c>
      <c r="C53" s="3" t="s">
        <v>670</v>
      </c>
      <c r="D53" s="3" t="s">
        <v>111</v>
      </c>
      <c r="E53" s="3" t="s">
        <v>111</v>
      </c>
      <c r="F53" s="3" t="s">
        <v>94</v>
      </c>
      <c r="G53" s="3" t="s">
        <v>607</v>
      </c>
    </row>
    <row r="54" spans="1:7" ht="45" customHeight="1" x14ac:dyDescent="0.25">
      <c r="A54" s="3" t="s">
        <v>459</v>
      </c>
      <c r="B54" s="3" t="s">
        <v>721</v>
      </c>
      <c r="C54" s="3" t="s">
        <v>670</v>
      </c>
      <c r="D54" s="3" t="s">
        <v>111</v>
      </c>
      <c r="E54" s="3" t="s">
        <v>111</v>
      </c>
      <c r="F54" s="3" t="s">
        <v>94</v>
      </c>
      <c r="G54" s="3" t="s">
        <v>607</v>
      </c>
    </row>
    <row r="55" spans="1:7" ht="45" customHeight="1" x14ac:dyDescent="0.25">
      <c r="A55" s="3" t="s">
        <v>465</v>
      </c>
      <c r="B55" s="3" t="s">
        <v>722</v>
      </c>
      <c r="C55" s="3" t="s">
        <v>670</v>
      </c>
      <c r="D55" s="3" t="s">
        <v>111</v>
      </c>
      <c r="E55" s="3" t="s">
        <v>111</v>
      </c>
      <c r="F55" s="3" t="s">
        <v>94</v>
      </c>
      <c r="G55" s="3" t="s">
        <v>607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723</v>
      </c>
      <c r="D2" t="s">
        <v>724</v>
      </c>
      <c r="E2" t="s">
        <v>725</v>
      </c>
      <c r="F2" t="s">
        <v>726</v>
      </c>
      <c r="G2" t="s">
        <v>727</v>
      </c>
    </row>
    <row r="3" spans="1:7" x14ac:dyDescent="0.25">
      <c r="A3" s="1" t="s">
        <v>479</v>
      </c>
      <c r="B3" s="1"/>
      <c r="C3" s="1" t="s">
        <v>728</v>
      </c>
      <c r="D3" s="1" t="s">
        <v>729</v>
      </c>
      <c r="E3" s="1" t="s">
        <v>730</v>
      </c>
      <c r="F3" s="1" t="s">
        <v>731</v>
      </c>
      <c r="G3" s="1" t="s">
        <v>732</v>
      </c>
    </row>
    <row r="4" spans="1:7" ht="45" customHeight="1" x14ac:dyDescent="0.25">
      <c r="A4" s="3" t="s">
        <v>96</v>
      </c>
      <c r="B4" s="3" t="s">
        <v>733</v>
      </c>
      <c r="C4" s="3" t="s">
        <v>734</v>
      </c>
      <c r="D4" s="3" t="s">
        <v>99</v>
      </c>
      <c r="E4" s="3" t="s">
        <v>99</v>
      </c>
      <c r="F4" s="3" t="s">
        <v>99</v>
      </c>
      <c r="G4" s="3" t="s">
        <v>99</v>
      </c>
    </row>
    <row r="5" spans="1:7" ht="45" customHeight="1" x14ac:dyDescent="0.25">
      <c r="A5" s="3" t="s">
        <v>109</v>
      </c>
      <c r="B5" s="3" t="s">
        <v>735</v>
      </c>
      <c r="C5" s="3" t="s">
        <v>734</v>
      </c>
      <c r="D5" s="3" t="s">
        <v>99</v>
      </c>
      <c r="E5" s="3" t="s">
        <v>99</v>
      </c>
      <c r="F5" s="3" t="s">
        <v>99</v>
      </c>
      <c r="G5" s="3" t="s">
        <v>99</v>
      </c>
    </row>
    <row r="6" spans="1:7" ht="45" customHeight="1" x14ac:dyDescent="0.25">
      <c r="A6" s="3" t="s">
        <v>118</v>
      </c>
      <c r="B6" s="3" t="s">
        <v>736</v>
      </c>
      <c r="C6" s="3" t="s">
        <v>734</v>
      </c>
      <c r="D6" s="3" t="s">
        <v>99</v>
      </c>
      <c r="E6" s="3" t="s">
        <v>99</v>
      </c>
      <c r="F6" s="3" t="s">
        <v>99</v>
      </c>
      <c r="G6" s="3" t="s">
        <v>99</v>
      </c>
    </row>
    <row r="7" spans="1:7" ht="45" customHeight="1" x14ac:dyDescent="0.25">
      <c r="A7" s="3" t="s">
        <v>127</v>
      </c>
      <c r="B7" s="3" t="s">
        <v>737</v>
      </c>
      <c r="C7" s="3" t="s">
        <v>734</v>
      </c>
      <c r="D7" s="3" t="s">
        <v>99</v>
      </c>
      <c r="E7" s="3" t="s">
        <v>99</v>
      </c>
      <c r="F7" s="3" t="s">
        <v>99</v>
      </c>
      <c r="G7" s="3" t="s">
        <v>99</v>
      </c>
    </row>
    <row r="8" spans="1:7" ht="45" customHeight="1" x14ac:dyDescent="0.25">
      <c r="A8" s="3" t="s">
        <v>137</v>
      </c>
      <c r="B8" s="3" t="s">
        <v>738</v>
      </c>
      <c r="C8" s="3" t="s">
        <v>734</v>
      </c>
      <c r="D8" s="3" t="s">
        <v>99</v>
      </c>
      <c r="E8" s="3" t="s">
        <v>99</v>
      </c>
      <c r="F8" s="3" t="s">
        <v>99</v>
      </c>
      <c r="G8" s="3" t="s">
        <v>99</v>
      </c>
    </row>
    <row r="9" spans="1:7" ht="45" customHeight="1" x14ac:dyDescent="0.25">
      <c r="A9" s="3" t="s">
        <v>147</v>
      </c>
      <c r="B9" s="3" t="s">
        <v>739</v>
      </c>
      <c r="C9" s="3" t="s">
        <v>734</v>
      </c>
      <c r="D9" s="3" t="s">
        <v>99</v>
      </c>
      <c r="E9" s="3" t="s">
        <v>99</v>
      </c>
      <c r="F9" s="3" t="s">
        <v>99</v>
      </c>
      <c r="G9" s="3" t="s">
        <v>99</v>
      </c>
    </row>
    <row r="10" spans="1:7" ht="45" customHeight="1" x14ac:dyDescent="0.25">
      <c r="A10" s="3" t="s">
        <v>157</v>
      </c>
      <c r="B10" s="3" t="s">
        <v>740</v>
      </c>
      <c r="C10" s="3" t="s">
        <v>734</v>
      </c>
      <c r="D10" s="3" t="s">
        <v>99</v>
      </c>
      <c r="E10" s="3" t="s">
        <v>99</v>
      </c>
      <c r="F10" s="3" t="s">
        <v>99</v>
      </c>
      <c r="G10" s="3" t="s">
        <v>99</v>
      </c>
    </row>
    <row r="11" spans="1:7" ht="45" customHeight="1" x14ac:dyDescent="0.25">
      <c r="A11" s="3" t="s">
        <v>167</v>
      </c>
      <c r="B11" s="3" t="s">
        <v>741</v>
      </c>
      <c r="C11" s="3" t="s">
        <v>734</v>
      </c>
      <c r="D11" s="3" t="s">
        <v>99</v>
      </c>
      <c r="E11" s="3" t="s">
        <v>99</v>
      </c>
      <c r="F11" s="3" t="s">
        <v>99</v>
      </c>
      <c r="G11" s="3" t="s">
        <v>99</v>
      </c>
    </row>
    <row r="12" spans="1:7" ht="45" customHeight="1" x14ac:dyDescent="0.25">
      <c r="A12" s="3" t="s">
        <v>176</v>
      </c>
      <c r="B12" s="3" t="s">
        <v>742</v>
      </c>
      <c r="C12" s="3" t="s">
        <v>734</v>
      </c>
      <c r="D12" s="3" t="s">
        <v>99</v>
      </c>
      <c r="E12" s="3" t="s">
        <v>99</v>
      </c>
      <c r="F12" s="3" t="s">
        <v>99</v>
      </c>
      <c r="G12" s="3" t="s">
        <v>99</v>
      </c>
    </row>
    <row r="13" spans="1:7" ht="45" customHeight="1" x14ac:dyDescent="0.25">
      <c r="A13" s="3" t="s">
        <v>182</v>
      </c>
      <c r="B13" s="3" t="s">
        <v>743</v>
      </c>
      <c r="C13" s="3" t="s">
        <v>734</v>
      </c>
      <c r="D13" s="3" t="s">
        <v>99</v>
      </c>
      <c r="E13" s="3" t="s">
        <v>99</v>
      </c>
      <c r="F13" s="3" t="s">
        <v>99</v>
      </c>
      <c r="G13" s="3" t="s">
        <v>99</v>
      </c>
    </row>
    <row r="14" spans="1:7" ht="45" customHeight="1" x14ac:dyDescent="0.25">
      <c r="A14" s="3" t="s">
        <v>189</v>
      </c>
      <c r="B14" s="3" t="s">
        <v>744</v>
      </c>
      <c r="C14" s="3" t="s">
        <v>734</v>
      </c>
      <c r="D14" s="3" t="s">
        <v>99</v>
      </c>
      <c r="E14" s="3" t="s">
        <v>99</v>
      </c>
      <c r="F14" s="3" t="s">
        <v>99</v>
      </c>
      <c r="G14" s="3" t="s">
        <v>99</v>
      </c>
    </row>
    <row r="15" spans="1:7" ht="45" customHeight="1" x14ac:dyDescent="0.25">
      <c r="A15" s="3" t="s">
        <v>198</v>
      </c>
      <c r="B15" s="3" t="s">
        <v>745</v>
      </c>
      <c r="C15" s="3" t="s">
        <v>734</v>
      </c>
      <c r="D15" s="3" t="s">
        <v>99</v>
      </c>
      <c r="E15" s="3" t="s">
        <v>99</v>
      </c>
      <c r="F15" s="3" t="s">
        <v>99</v>
      </c>
      <c r="G15" s="3" t="s">
        <v>99</v>
      </c>
    </row>
    <row r="16" spans="1:7" ht="45" customHeight="1" x14ac:dyDescent="0.25">
      <c r="A16" s="3" t="s">
        <v>208</v>
      </c>
      <c r="B16" s="3" t="s">
        <v>746</v>
      </c>
      <c r="C16" s="3" t="s">
        <v>734</v>
      </c>
      <c r="D16" s="3" t="s">
        <v>99</v>
      </c>
      <c r="E16" s="3" t="s">
        <v>99</v>
      </c>
      <c r="F16" s="3" t="s">
        <v>99</v>
      </c>
      <c r="G16" s="3" t="s">
        <v>99</v>
      </c>
    </row>
    <row r="17" spans="1:7" ht="45" customHeight="1" x14ac:dyDescent="0.25">
      <c r="A17" s="3" t="s">
        <v>214</v>
      </c>
      <c r="B17" s="3" t="s">
        <v>747</v>
      </c>
      <c r="C17" s="3" t="s">
        <v>734</v>
      </c>
      <c r="D17" s="3" t="s">
        <v>99</v>
      </c>
      <c r="E17" s="3" t="s">
        <v>99</v>
      </c>
      <c r="F17" s="3" t="s">
        <v>99</v>
      </c>
      <c r="G17" s="3" t="s">
        <v>99</v>
      </c>
    </row>
    <row r="18" spans="1:7" ht="45" customHeight="1" x14ac:dyDescent="0.25">
      <c r="A18" s="3" t="s">
        <v>220</v>
      </c>
      <c r="B18" s="3" t="s">
        <v>748</v>
      </c>
      <c r="C18" s="3" t="s">
        <v>734</v>
      </c>
      <c r="D18" s="3" t="s">
        <v>99</v>
      </c>
      <c r="E18" s="3" t="s">
        <v>99</v>
      </c>
      <c r="F18" s="3" t="s">
        <v>99</v>
      </c>
      <c r="G18" s="3" t="s">
        <v>99</v>
      </c>
    </row>
    <row r="19" spans="1:7" ht="45" customHeight="1" x14ac:dyDescent="0.25">
      <c r="A19" s="3" t="s">
        <v>228</v>
      </c>
      <c r="B19" s="3" t="s">
        <v>749</v>
      </c>
      <c r="C19" s="3" t="s">
        <v>734</v>
      </c>
      <c r="D19" s="3" t="s">
        <v>99</v>
      </c>
      <c r="E19" s="3" t="s">
        <v>99</v>
      </c>
      <c r="F19" s="3" t="s">
        <v>99</v>
      </c>
      <c r="G19" s="3" t="s">
        <v>99</v>
      </c>
    </row>
    <row r="20" spans="1:7" ht="45" customHeight="1" x14ac:dyDescent="0.25">
      <c r="A20" s="3" t="s">
        <v>238</v>
      </c>
      <c r="B20" s="3" t="s">
        <v>750</v>
      </c>
      <c r="C20" s="3" t="s">
        <v>734</v>
      </c>
      <c r="D20" s="3" t="s">
        <v>99</v>
      </c>
      <c r="E20" s="3" t="s">
        <v>99</v>
      </c>
      <c r="F20" s="3" t="s">
        <v>99</v>
      </c>
      <c r="G20" s="3" t="s">
        <v>99</v>
      </c>
    </row>
    <row r="21" spans="1:7" ht="45" customHeight="1" x14ac:dyDescent="0.25">
      <c r="A21" s="3" t="s">
        <v>244</v>
      </c>
      <c r="B21" s="3" t="s">
        <v>751</v>
      </c>
      <c r="C21" s="3" t="s">
        <v>734</v>
      </c>
      <c r="D21" s="3" t="s">
        <v>99</v>
      </c>
      <c r="E21" s="3" t="s">
        <v>99</v>
      </c>
      <c r="F21" s="3" t="s">
        <v>99</v>
      </c>
      <c r="G21" s="3" t="s">
        <v>99</v>
      </c>
    </row>
    <row r="22" spans="1:7" ht="45" customHeight="1" x14ac:dyDescent="0.25">
      <c r="A22" s="3" t="s">
        <v>253</v>
      </c>
      <c r="B22" s="3" t="s">
        <v>752</v>
      </c>
      <c r="C22" s="3" t="s">
        <v>734</v>
      </c>
      <c r="D22" s="3" t="s">
        <v>99</v>
      </c>
      <c r="E22" s="3" t="s">
        <v>99</v>
      </c>
      <c r="F22" s="3" t="s">
        <v>99</v>
      </c>
      <c r="G22" s="3" t="s">
        <v>99</v>
      </c>
    </row>
    <row r="23" spans="1:7" ht="45" customHeight="1" x14ac:dyDescent="0.25">
      <c r="A23" s="3" t="s">
        <v>262</v>
      </c>
      <c r="B23" s="3" t="s">
        <v>753</v>
      </c>
      <c r="C23" s="3" t="s">
        <v>734</v>
      </c>
      <c r="D23" s="3" t="s">
        <v>99</v>
      </c>
      <c r="E23" s="3" t="s">
        <v>99</v>
      </c>
      <c r="F23" s="3" t="s">
        <v>99</v>
      </c>
      <c r="G23" s="3" t="s">
        <v>99</v>
      </c>
    </row>
    <row r="24" spans="1:7" ht="45" customHeight="1" x14ac:dyDescent="0.25">
      <c r="A24" s="3" t="s">
        <v>268</v>
      </c>
      <c r="B24" s="3" t="s">
        <v>754</v>
      </c>
      <c r="C24" s="3" t="s">
        <v>734</v>
      </c>
      <c r="D24" s="3" t="s">
        <v>99</v>
      </c>
      <c r="E24" s="3" t="s">
        <v>99</v>
      </c>
      <c r="F24" s="3" t="s">
        <v>99</v>
      </c>
      <c r="G24" s="3" t="s">
        <v>99</v>
      </c>
    </row>
    <row r="25" spans="1:7" ht="45" customHeight="1" x14ac:dyDescent="0.25">
      <c r="A25" s="3" t="s">
        <v>278</v>
      </c>
      <c r="B25" s="3" t="s">
        <v>755</v>
      </c>
      <c r="C25" s="3" t="s">
        <v>734</v>
      </c>
      <c r="D25" s="3" t="s">
        <v>99</v>
      </c>
      <c r="E25" s="3" t="s">
        <v>99</v>
      </c>
      <c r="F25" s="3" t="s">
        <v>99</v>
      </c>
      <c r="G25" s="3" t="s">
        <v>99</v>
      </c>
    </row>
    <row r="26" spans="1:7" ht="45" customHeight="1" x14ac:dyDescent="0.25">
      <c r="A26" s="3" t="s">
        <v>284</v>
      </c>
      <c r="B26" s="3" t="s">
        <v>756</v>
      </c>
      <c r="C26" s="3" t="s">
        <v>734</v>
      </c>
      <c r="D26" s="3" t="s">
        <v>99</v>
      </c>
      <c r="E26" s="3" t="s">
        <v>99</v>
      </c>
      <c r="F26" s="3" t="s">
        <v>99</v>
      </c>
      <c r="G26" s="3" t="s">
        <v>99</v>
      </c>
    </row>
    <row r="27" spans="1:7" ht="45" customHeight="1" x14ac:dyDescent="0.25">
      <c r="A27" s="3" t="s">
        <v>292</v>
      </c>
      <c r="B27" s="3" t="s">
        <v>757</v>
      </c>
      <c r="C27" s="3" t="s">
        <v>734</v>
      </c>
      <c r="D27" s="3" t="s">
        <v>99</v>
      </c>
      <c r="E27" s="3" t="s">
        <v>99</v>
      </c>
      <c r="F27" s="3" t="s">
        <v>99</v>
      </c>
      <c r="G27" s="3" t="s">
        <v>99</v>
      </c>
    </row>
    <row r="28" spans="1:7" ht="45" customHeight="1" x14ac:dyDescent="0.25">
      <c r="A28" s="3" t="s">
        <v>300</v>
      </c>
      <c r="B28" s="3" t="s">
        <v>758</v>
      </c>
      <c r="C28" s="3" t="s">
        <v>734</v>
      </c>
      <c r="D28" s="3" t="s">
        <v>99</v>
      </c>
      <c r="E28" s="3" t="s">
        <v>99</v>
      </c>
      <c r="F28" s="3" t="s">
        <v>99</v>
      </c>
      <c r="G28" s="3" t="s">
        <v>99</v>
      </c>
    </row>
    <row r="29" spans="1:7" ht="45" customHeight="1" x14ac:dyDescent="0.25">
      <c r="A29" s="3" t="s">
        <v>306</v>
      </c>
      <c r="B29" s="3" t="s">
        <v>759</v>
      </c>
      <c r="C29" s="3" t="s">
        <v>734</v>
      </c>
      <c r="D29" s="3" t="s">
        <v>99</v>
      </c>
      <c r="E29" s="3" t="s">
        <v>99</v>
      </c>
      <c r="F29" s="3" t="s">
        <v>99</v>
      </c>
      <c r="G29" s="3" t="s">
        <v>99</v>
      </c>
    </row>
    <row r="30" spans="1:7" ht="45" customHeight="1" x14ac:dyDescent="0.25">
      <c r="A30" s="3" t="s">
        <v>311</v>
      </c>
      <c r="B30" s="3" t="s">
        <v>760</v>
      </c>
      <c r="C30" s="3" t="s">
        <v>734</v>
      </c>
      <c r="D30" s="3" t="s">
        <v>99</v>
      </c>
      <c r="E30" s="3" t="s">
        <v>99</v>
      </c>
      <c r="F30" s="3" t="s">
        <v>99</v>
      </c>
      <c r="G30" s="3" t="s">
        <v>99</v>
      </c>
    </row>
    <row r="31" spans="1:7" ht="45" customHeight="1" x14ac:dyDescent="0.25">
      <c r="A31" s="3" t="s">
        <v>320</v>
      </c>
      <c r="B31" s="3" t="s">
        <v>761</v>
      </c>
      <c r="C31" s="3" t="s">
        <v>734</v>
      </c>
      <c r="D31" s="3" t="s">
        <v>99</v>
      </c>
      <c r="E31" s="3" t="s">
        <v>99</v>
      </c>
      <c r="F31" s="3" t="s">
        <v>99</v>
      </c>
      <c r="G31" s="3" t="s">
        <v>99</v>
      </c>
    </row>
    <row r="32" spans="1:7" ht="45" customHeight="1" x14ac:dyDescent="0.25">
      <c r="A32" s="3" t="s">
        <v>325</v>
      </c>
      <c r="B32" s="3" t="s">
        <v>762</v>
      </c>
      <c r="C32" s="3" t="s">
        <v>734</v>
      </c>
      <c r="D32" s="3" t="s">
        <v>99</v>
      </c>
      <c r="E32" s="3" t="s">
        <v>99</v>
      </c>
      <c r="F32" s="3" t="s">
        <v>99</v>
      </c>
      <c r="G32" s="3" t="s">
        <v>99</v>
      </c>
    </row>
    <row r="33" spans="1:7" ht="45" customHeight="1" x14ac:dyDescent="0.25">
      <c r="A33" s="3" t="s">
        <v>334</v>
      </c>
      <c r="B33" s="3" t="s">
        <v>763</v>
      </c>
      <c r="C33" s="3" t="s">
        <v>734</v>
      </c>
      <c r="D33" s="3" t="s">
        <v>99</v>
      </c>
      <c r="E33" s="3" t="s">
        <v>99</v>
      </c>
      <c r="F33" s="3" t="s">
        <v>99</v>
      </c>
      <c r="G33" s="3" t="s">
        <v>99</v>
      </c>
    </row>
    <row r="34" spans="1:7" ht="45" customHeight="1" x14ac:dyDescent="0.25">
      <c r="A34" s="3" t="s">
        <v>341</v>
      </c>
      <c r="B34" s="3" t="s">
        <v>764</v>
      </c>
      <c r="C34" s="3" t="s">
        <v>734</v>
      </c>
      <c r="D34" s="3" t="s">
        <v>99</v>
      </c>
      <c r="E34" s="3" t="s">
        <v>99</v>
      </c>
      <c r="F34" s="3" t="s">
        <v>99</v>
      </c>
      <c r="G34" s="3" t="s">
        <v>99</v>
      </c>
    </row>
    <row r="35" spans="1:7" ht="45" customHeight="1" x14ac:dyDescent="0.25">
      <c r="A35" s="3" t="s">
        <v>347</v>
      </c>
      <c r="B35" s="3" t="s">
        <v>765</v>
      </c>
      <c r="C35" s="3" t="s">
        <v>734</v>
      </c>
      <c r="D35" s="3" t="s">
        <v>99</v>
      </c>
      <c r="E35" s="3" t="s">
        <v>99</v>
      </c>
      <c r="F35" s="3" t="s">
        <v>99</v>
      </c>
      <c r="G35" s="3" t="s">
        <v>99</v>
      </c>
    </row>
    <row r="36" spans="1:7" ht="45" customHeight="1" x14ac:dyDescent="0.25">
      <c r="A36" s="3" t="s">
        <v>354</v>
      </c>
      <c r="B36" s="3" t="s">
        <v>766</v>
      </c>
      <c r="C36" s="3" t="s">
        <v>734</v>
      </c>
      <c r="D36" s="3" t="s">
        <v>99</v>
      </c>
      <c r="E36" s="3" t="s">
        <v>99</v>
      </c>
      <c r="F36" s="3" t="s">
        <v>99</v>
      </c>
      <c r="G36" s="3" t="s">
        <v>99</v>
      </c>
    </row>
    <row r="37" spans="1:7" ht="45" customHeight="1" x14ac:dyDescent="0.25">
      <c r="A37" s="3" t="s">
        <v>360</v>
      </c>
      <c r="B37" s="3" t="s">
        <v>767</v>
      </c>
      <c r="C37" s="3" t="s">
        <v>734</v>
      </c>
      <c r="D37" s="3" t="s">
        <v>99</v>
      </c>
      <c r="E37" s="3" t="s">
        <v>99</v>
      </c>
      <c r="F37" s="3" t="s">
        <v>99</v>
      </c>
      <c r="G37" s="3" t="s">
        <v>99</v>
      </c>
    </row>
    <row r="38" spans="1:7" ht="45" customHeight="1" x14ac:dyDescent="0.25">
      <c r="A38" s="3" t="s">
        <v>366</v>
      </c>
      <c r="B38" s="3" t="s">
        <v>768</v>
      </c>
      <c r="C38" s="3" t="s">
        <v>734</v>
      </c>
      <c r="D38" s="3" t="s">
        <v>99</v>
      </c>
      <c r="E38" s="3" t="s">
        <v>99</v>
      </c>
      <c r="F38" s="3" t="s">
        <v>99</v>
      </c>
      <c r="G38" s="3" t="s">
        <v>99</v>
      </c>
    </row>
    <row r="39" spans="1:7" ht="45" customHeight="1" x14ac:dyDescent="0.25">
      <c r="A39" s="3" t="s">
        <v>372</v>
      </c>
      <c r="B39" s="3" t="s">
        <v>769</v>
      </c>
      <c r="C39" s="3" t="s">
        <v>734</v>
      </c>
      <c r="D39" s="3" t="s">
        <v>99</v>
      </c>
      <c r="E39" s="3" t="s">
        <v>99</v>
      </c>
      <c r="F39" s="3" t="s">
        <v>99</v>
      </c>
      <c r="G39" s="3" t="s">
        <v>99</v>
      </c>
    </row>
    <row r="40" spans="1:7" ht="45" customHeight="1" x14ac:dyDescent="0.25">
      <c r="A40" s="3" t="s">
        <v>378</v>
      </c>
      <c r="B40" s="3" t="s">
        <v>770</v>
      </c>
      <c r="C40" s="3" t="s">
        <v>734</v>
      </c>
      <c r="D40" s="3" t="s">
        <v>99</v>
      </c>
      <c r="E40" s="3" t="s">
        <v>99</v>
      </c>
      <c r="F40" s="3" t="s">
        <v>99</v>
      </c>
      <c r="G40" s="3" t="s">
        <v>99</v>
      </c>
    </row>
    <row r="41" spans="1:7" ht="45" customHeight="1" x14ac:dyDescent="0.25">
      <c r="A41" s="3" t="s">
        <v>382</v>
      </c>
      <c r="B41" s="3" t="s">
        <v>771</v>
      </c>
      <c r="C41" s="3" t="s">
        <v>734</v>
      </c>
      <c r="D41" s="3" t="s">
        <v>99</v>
      </c>
      <c r="E41" s="3" t="s">
        <v>99</v>
      </c>
      <c r="F41" s="3" t="s">
        <v>99</v>
      </c>
      <c r="G41" s="3" t="s">
        <v>99</v>
      </c>
    </row>
    <row r="42" spans="1:7" ht="45" customHeight="1" x14ac:dyDescent="0.25">
      <c r="A42" s="3" t="s">
        <v>388</v>
      </c>
      <c r="B42" s="3" t="s">
        <v>772</v>
      </c>
      <c r="C42" s="3" t="s">
        <v>734</v>
      </c>
      <c r="D42" s="3" t="s">
        <v>99</v>
      </c>
      <c r="E42" s="3" t="s">
        <v>99</v>
      </c>
      <c r="F42" s="3" t="s">
        <v>99</v>
      </c>
      <c r="G42" s="3" t="s">
        <v>99</v>
      </c>
    </row>
    <row r="43" spans="1:7" ht="45" customHeight="1" x14ac:dyDescent="0.25">
      <c r="A43" s="3" t="s">
        <v>392</v>
      </c>
      <c r="B43" s="3" t="s">
        <v>773</v>
      </c>
      <c r="C43" s="3" t="s">
        <v>734</v>
      </c>
      <c r="D43" s="3" t="s">
        <v>99</v>
      </c>
      <c r="E43" s="3" t="s">
        <v>99</v>
      </c>
      <c r="F43" s="3" t="s">
        <v>99</v>
      </c>
      <c r="G43" s="3" t="s">
        <v>99</v>
      </c>
    </row>
    <row r="44" spans="1:7" ht="45" customHeight="1" x14ac:dyDescent="0.25">
      <c r="A44" s="3" t="s">
        <v>399</v>
      </c>
      <c r="B44" s="3" t="s">
        <v>774</v>
      </c>
      <c r="C44" s="3" t="s">
        <v>734</v>
      </c>
      <c r="D44" s="3" t="s">
        <v>99</v>
      </c>
      <c r="E44" s="3" t="s">
        <v>99</v>
      </c>
      <c r="F44" s="3" t="s">
        <v>99</v>
      </c>
      <c r="G44" s="3" t="s">
        <v>99</v>
      </c>
    </row>
    <row r="45" spans="1:7" ht="45" customHeight="1" x14ac:dyDescent="0.25">
      <c r="A45" s="3" t="s">
        <v>405</v>
      </c>
      <c r="B45" s="3" t="s">
        <v>775</v>
      </c>
      <c r="C45" s="3" t="s">
        <v>734</v>
      </c>
      <c r="D45" s="3" t="s">
        <v>99</v>
      </c>
      <c r="E45" s="3" t="s">
        <v>99</v>
      </c>
      <c r="F45" s="3" t="s">
        <v>99</v>
      </c>
      <c r="G45" s="3" t="s">
        <v>99</v>
      </c>
    </row>
    <row r="46" spans="1:7" ht="45" customHeight="1" x14ac:dyDescent="0.25">
      <c r="A46" s="3" t="s">
        <v>411</v>
      </c>
      <c r="B46" s="3" t="s">
        <v>776</v>
      </c>
      <c r="C46" s="3" t="s">
        <v>734</v>
      </c>
      <c r="D46" s="3" t="s">
        <v>99</v>
      </c>
      <c r="E46" s="3" t="s">
        <v>99</v>
      </c>
      <c r="F46" s="3" t="s">
        <v>99</v>
      </c>
      <c r="G46" s="3" t="s">
        <v>99</v>
      </c>
    </row>
    <row r="47" spans="1:7" ht="45" customHeight="1" x14ac:dyDescent="0.25">
      <c r="A47" s="3" t="s">
        <v>417</v>
      </c>
      <c r="B47" s="3" t="s">
        <v>777</v>
      </c>
      <c r="C47" s="3" t="s">
        <v>734</v>
      </c>
      <c r="D47" s="3" t="s">
        <v>99</v>
      </c>
      <c r="E47" s="3" t="s">
        <v>99</v>
      </c>
      <c r="F47" s="3" t="s">
        <v>99</v>
      </c>
      <c r="G47" s="3" t="s">
        <v>99</v>
      </c>
    </row>
    <row r="48" spans="1:7" ht="45" customHeight="1" x14ac:dyDescent="0.25">
      <c r="A48" s="3" t="s">
        <v>423</v>
      </c>
      <c r="B48" s="3" t="s">
        <v>778</v>
      </c>
      <c r="C48" s="3" t="s">
        <v>734</v>
      </c>
      <c r="D48" s="3" t="s">
        <v>99</v>
      </c>
      <c r="E48" s="3" t="s">
        <v>99</v>
      </c>
      <c r="F48" s="3" t="s">
        <v>99</v>
      </c>
      <c r="G48" s="3" t="s">
        <v>99</v>
      </c>
    </row>
    <row r="49" spans="1:7" ht="45" customHeight="1" x14ac:dyDescent="0.25">
      <c r="A49" s="3" t="s">
        <v>428</v>
      </c>
      <c r="B49" s="3" t="s">
        <v>779</v>
      </c>
      <c r="C49" s="3" t="s">
        <v>734</v>
      </c>
      <c r="D49" s="3" t="s">
        <v>99</v>
      </c>
      <c r="E49" s="3" t="s">
        <v>99</v>
      </c>
      <c r="F49" s="3" t="s">
        <v>99</v>
      </c>
      <c r="G49" s="3" t="s">
        <v>99</v>
      </c>
    </row>
    <row r="50" spans="1:7" ht="45" customHeight="1" x14ac:dyDescent="0.25">
      <c r="A50" s="3" t="s">
        <v>434</v>
      </c>
      <c r="B50" s="3" t="s">
        <v>780</v>
      </c>
      <c r="C50" s="3" t="s">
        <v>734</v>
      </c>
      <c r="D50" s="3" t="s">
        <v>99</v>
      </c>
      <c r="E50" s="3" t="s">
        <v>99</v>
      </c>
      <c r="F50" s="3" t="s">
        <v>99</v>
      </c>
      <c r="G50" s="3" t="s">
        <v>99</v>
      </c>
    </row>
    <row r="51" spans="1:7" ht="45" customHeight="1" x14ac:dyDescent="0.25">
      <c r="A51" s="3" t="s">
        <v>440</v>
      </c>
      <c r="B51" s="3" t="s">
        <v>781</v>
      </c>
      <c r="C51" s="3" t="s">
        <v>734</v>
      </c>
      <c r="D51" s="3" t="s">
        <v>99</v>
      </c>
      <c r="E51" s="3" t="s">
        <v>99</v>
      </c>
      <c r="F51" s="3" t="s">
        <v>99</v>
      </c>
      <c r="G51" s="3" t="s">
        <v>99</v>
      </c>
    </row>
    <row r="52" spans="1:7" ht="45" customHeight="1" x14ac:dyDescent="0.25">
      <c r="A52" s="3" t="s">
        <v>446</v>
      </c>
      <c r="B52" s="3" t="s">
        <v>782</v>
      </c>
      <c r="C52" s="3" t="s">
        <v>734</v>
      </c>
      <c r="D52" s="3" t="s">
        <v>99</v>
      </c>
      <c r="E52" s="3" t="s">
        <v>99</v>
      </c>
      <c r="F52" s="3" t="s">
        <v>99</v>
      </c>
      <c r="G52" s="3" t="s">
        <v>99</v>
      </c>
    </row>
    <row r="53" spans="1:7" ht="45" customHeight="1" x14ac:dyDescent="0.25">
      <c r="A53" s="3" t="s">
        <v>453</v>
      </c>
      <c r="B53" s="3" t="s">
        <v>783</v>
      </c>
      <c r="C53" s="3" t="s">
        <v>734</v>
      </c>
      <c r="D53" s="3" t="s">
        <v>99</v>
      </c>
      <c r="E53" s="3" t="s">
        <v>99</v>
      </c>
      <c r="F53" s="3" t="s">
        <v>99</v>
      </c>
      <c r="G53" s="3" t="s">
        <v>99</v>
      </c>
    </row>
    <row r="54" spans="1:7" ht="45" customHeight="1" x14ac:dyDescent="0.25">
      <c r="A54" s="3" t="s">
        <v>459</v>
      </c>
      <c r="B54" s="3" t="s">
        <v>784</v>
      </c>
      <c r="C54" s="3" t="s">
        <v>734</v>
      </c>
      <c r="D54" s="3" t="s">
        <v>99</v>
      </c>
      <c r="E54" s="3" t="s">
        <v>99</v>
      </c>
      <c r="F54" s="3" t="s">
        <v>99</v>
      </c>
      <c r="G54" s="3" t="s">
        <v>99</v>
      </c>
    </row>
    <row r="55" spans="1:7" ht="45" customHeight="1" x14ac:dyDescent="0.25">
      <c r="A55" s="3" t="s">
        <v>465</v>
      </c>
      <c r="B55" s="3" t="s">
        <v>785</v>
      </c>
      <c r="C55" s="3" t="s">
        <v>734</v>
      </c>
      <c r="D55" s="3" t="s">
        <v>99</v>
      </c>
      <c r="E55" s="3" t="s">
        <v>99</v>
      </c>
      <c r="F55" s="3" t="s">
        <v>99</v>
      </c>
      <c r="G55" s="3" t="s">
        <v>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5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786</v>
      </c>
      <c r="D2" t="s">
        <v>787</v>
      </c>
      <c r="E2" t="s">
        <v>788</v>
      </c>
      <c r="F2" t="s">
        <v>789</v>
      </c>
      <c r="G2" t="s">
        <v>790</v>
      </c>
    </row>
    <row r="3" spans="1:7" x14ac:dyDescent="0.25">
      <c r="A3" s="1" t="s">
        <v>479</v>
      </c>
      <c r="B3" s="1"/>
      <c r="C3" s="1" t="s">
        <v>791</v>
      </c>
      <c r="D3" s="1" t="s">
        <v>792</v>
      </c>
      <c r="E3" s="1" t="s">
        <v>793</v>
      </c>
      <c r="F3" s="1" t="s">
        <v>794</v>
      </c>
      <c r="G3" s="1" t="s">
        <v>795</v>
      </c>
    </row>
    <row r="4" spans="1:7" ht="45" customHeight="1" x14ac:dyDescent="0.25">
      <c r="A4" s="3" t="s">
        <v>96</v>
      </c>
      <c r="B4" s="3" t="s">
        <v>796</v>
      </c>
      <c r="C4" s="3" t="s">
        <v>797</v>
      </c>
      <c r="D4" s="3" t="s">
        <v>111</v>
      </c>
      <c r="E4" s="3" t="s">
        <v>111</v>
      </c>
      <c r="F4" s="3" t="s">
        <v>94</v>
      </c>
      <c r="G4" s="3" t="s">
        <v>607</v>
      </c>
    </row>
    <row r="5" spans="1:7" ht="45" customHeight="1" x14ac:dyDescent="0.25">
      <c r="A5" s="3" t="s">
        <v>109</v>
      </c>
      <c r="B5" s="3" t="s">
        <v>798</v>
      </c>
      <c r="C5" s="3" t="s">
        <v>797</v>
      </c>
      <c r="D5" s="3" t="s">
        <v>111</v>
      </c>
      <c r="E5" s="3" t="s">
        <v>111</v>
      </c>
      <c r="F5" s="3" t="s">
        <v>94</v>
      </c>
      <c r="G5" s="3" t="s">
        <v>607</v>
      </c>
    </row>
    <row r="6" spans="1:7" ht="45" customHeight="1" x14ac:dyDescent="0.25">
      <c r="A6" s="3" t="s">
        <v>118</v>
      </c>
      <c r="B6" s="3" t="s">
        <v>799</v>
      </c>
      <c r="C6" s="3" t="s">
        <v>797</v>
      </c>
      <c r="D6" s="3" t="s">
        <v>111</v>
      </c>
      <c r="E6" s="3" t="s">
        <v>111</v>
      </c>
      <c r="F6" s="3" t="s">
        <v>94</v>
      </c>
      <c r="G6" s="3" t="s">
        <v>607</v>
      </c>
    </row>
    <row r="7" spans="1:7" ht="45" customHeight="1" x14ac:dyDescent="0.25">
      <c r="A7" s="3" t="s">
        <v>127</v>
      </c>
      <c r="B7" s="3" t="s">
        <v>800</v>
      </c>
      <c r="C7" s="3" t="s">
        <v>797</v>
      </c>
      <c r="D7" s="3" t="s">
        <v>111</v>
      </c>
      <c r="E7" s="3" t="s">
        <v>111</v>
      </c>
      <c r="F7" s="3" t="s">
        <v>94</v>
      </c>
      <c r="G7" s="3" t="s">
        <v>607</v>
      </c>
    </row>
    <row r="8" spans="1:7" ht="45" customHeight="1" x14ac:dyDescent="0.25">
      <c r="A8" s="3" t="s">
        <v>137</v>
      </c>
      <c r="B8" s="3" t="s">
        <v>801</v>
      </c>
      <c r="C8" s="3" t="s">
        <v>797</v>
      </c>
      <c r="D8" s="3" t="s">
        <v>111</v>
      </c>
      <c r="E8" s="3" t="s">
        <v>111</v>
      </c>
      <c r="F8" s="3" t="s">
        <v>94</v>
      </c>
      <c r="G8" s="3" t="s">
        <v>607</v>
      </c>
    </row>
    <row r="9" spans="1:7" ht="45" customHeight="1" x14ac:dyDescent="0.25">
      <c r="A9" s="3" t="s">
        <v>147</v>
      </c>
      <c r="B9" s="3" t="s">
        <v>802</v>
      </c>
      <c r="C9" s="3" t="s">
        <v>797</v>
      </c>
      <c r="D9" s="3" t="s">
        <v>111</v>
      </c>
      <c r="E9" s="3" t="s">
        <v>111</v>
      </c>
      <c r="F9" s="3" t="s">
        <v>94</v>
      </c>
      <c r="G9" s="3" t="s">
        <v>607</v>
      </c>
    </row>
    <row r="10" spans="1:7" ht="45" customHeight="1" x14ac:dyDescent="0.25">
      <c r="A10" s="3" t="s">
        <v>157</v>
      </c>
      <c r="B10" s="3" t="s">
        <v>803</v>
      </c>
      <c r="C10" s="3" t="s">
        <v>797</v>
      </c>
      <c r="D10" s="3" t="s">
        <v>111</v>
      </c>
      <c r="E10" s="3" t="s">
        <v>111</v>
      </c>
      <c r="F10" s="3" t="s">
        <v>94</v>
      </c>
      <c r="G10" s="3" t="s">
        <v>607</v>
      </c>
    </row>
    <row r="11" spans="1:7" ht="45" customHeight="1" x14ac:dyDescent="0.25">
      <c r="A11" s="3" t="s">
        <v>167</v>
      </c>
      <c r="B11" s="3" t="s">
        <v>804</v>
      </c>
      <c r="C11" s="3" t="s">
        <v>797</v>
      </c>
      <c r="D11" s="3" t="s">
        <v>111</v>
      </c>
      <c r="E11" s="3" t="s">
        <v>111</v>
      </c>
      <c r="F11" s="3" t="s">
        <v>94</v>
      </c>
      <c r="G11" s="3" t="s">
        <v>607</v>
      </c>
    </row>
    <row r="12" spans="1:7" ht="45" customHeight="1" x14ac:dyDescent="0.25">
      <c r="A12" s="3" t="s">
        <v>176</v>
      </c>
      <c r="B12" s="3" t="s">
        <v>805</v>
      </c>
      <c r="C12" s="3" t="s">
        <v>797</v>
      </c>
      <c r="D12" s="3" t="s">
        <v>111</v>
      </c>
      <c r="E12" s="3" t="s">
        <v>111</v>
      </c>
      <c r="F12" s="3" t="s">
        <v>94</v>
      </c>
      <c r="G12" s="3" t="s">
        <v>607</v>
      </c>
    </row>
    <row r="13" spans="1:7" ht="45" customHeight="1" x14ac:dyDescent="0.25">
      <c r="A13" s="3" t="s">
        <v>182</v>
      </c>
      <c r="B13" s="3" t="s">
        <v>806</v>
      </c>
      <c r="C13" s="3" t="s">
        <v>797</v>
      </c>
      <c r="D13" s="3" t="s">
        <v>111</v>
      </c>
      <c r="E13" s="3" t="s">
        <v>111</v>
      </c>
      <c r="F13" s="3" t="s">
        <v>94</v>
      </c>
      <c r="G13" s="3" t="s">
        <v>607</v>
      </c>
    </row>
    <row r="14" spans="1:7" ht="45" customHeight="1" x14ac:dyDescent="0.25">
      <c r="A14" s="3" t="s">
        <v>189</v>
      </c>
      <c r="B14" s="3" t="s">
        <v>807</v>
      </c>
      <c r="C14" s="3" t="s">
        <v>797</v>
      </c>
      <c r="D14" s="3" t="s">
        <v>111</v>
      </c>
      <c r="E14" s="3" t="s">
        <v>111</v>
      </c>
      <c r="F14" s="3" t="s">
        <v>94</v>
      </c>
      <c r="G14" s="3" t="s">
        <v>607</v>
      </c>
    </row>
    <row r="15" spans="1:7" ht="45" customHeight="1" x14ac:dyDescent="0.25">
      <c r="A15" s="3" t="s">
        <v>198</v>
      </c>
      <c r="B15" s="3" t="s">
        <v>808</v>
      </c>
      <c r="C15" s="3" t="s">
        <v>797</v>
      </c>
      <c r="D15" s="3" t="s">
        <v>111</v>
      </c>
      <c r="E15" s="3" t="s">
        <v>111</v>
      </c>
      <c r="F15" s="3" t="s">
        <v>94</v>
      </c>
      <c r="G15" s="3" t="s">
        <v>607</v>
      </c>
    </row>
    <row r="16" spans="1:7" ht="45" customHeight="1" x14ac:dyDescent="0.25">
      <c r="A16" s="3" t="s">
        <v>208</v>
      </c>
      <c r="B16" s="3" t="s">
        <v>809</v>
      </c>
      <c r="C16" s="3" t="s">
        <v>797</v>
      </c>
      <c r="D16" s="3" t="s">
        <v>111</v>
      </c>
      <c r="E16" s="3" t="s">
        <v>111</v>
      </c>
      <c r="F16" s="3" t="s">
        <v>94</v>
      </c>
      <c r="G16" s="3" t="s">
        <v>607</v>
      </c>
    </row>
    <row r="17" spans="1:7" ht="45" customHeight="1" x14ac:dyDescent="0.25">
      <c r="A17" s="3" t="s">
        <v>214</v>
      </c>
      <c r="B17" s="3" t="s">
        <v>810</v>
      </c>
      <c r="C17" s="3" t="s">
        <v>797</v>
      </c>
      <c r="D17" s="3" t="s">
        <v>811</v>
      </c>
      <c r="E17" s="3" t="s">
        <v>811</v>
      </c>
      <c r="F17" s="3" t="s">
        <v>94</v>
      </c>
      <c r="G17" s="3" t="s">
        <v>607</v>
      </c>
    </row>
    <row r="18" spans="1:7" ht="45" customHeight="1" x14ac:dyDescent="0.25">
      <c r="A18" s="3" t="s">
        <v>220</v>
      </c>
      <c r="B18" s="3" t="s">
        <v>812</v>
      </c>
      <c r="C18" s="3" t="s">
        <v>797</v>
      </c>
      <c r="D18" s="3" t="s">
        <v>111</v>
      </c>
      <c r="E18" s="3" t="s">
        <v>111</v>
      </c>
      <c r="F18" s="3" t="s">
        <v>94</v>
      </c>
      <c r="G18" s="3" t="s">
        <v>607</v>
      </c>
    </row>
    <row r="19" spans="1:7" ht="45" customHeight="1" x14ac:dyDescent="0.25">
      <c r="A19" s="3" t="s">
        <v>228</v>
      </c>
      <c r="B19" s="3" t="s">
        <v>813</v>
      </c>
      <c r="C19" s="3" t="s">
        <v>797</v>
      </c>
      <c r="D19" s="3" t="s">
        <v>814</v>
      </c>
      <c r="E19" s="3" t="s">
        <v>814</v>
      </c>
      <c r="F19" s="3" t="s">
        <v>94</v>
      </c>
      <c r="G19" s="3" t="s">
        <v>607</v>
      </c>
    </row>
    <row r="20" spans="1:7" ht="45" customHeight="1" x14ac:dyDescent="0.25">
      <c r="A20" s="3" t="s">
        <v>238</v>
      </c>
      <c r="B20" s="3" t="s">
        <v>815</v>
      </c>
      <c r="C20" s="3" t="s">
        <v>797</v>
      </c>
      <c r="D20" s="3" t="s">
        <v>816</v>
      </c>
      <c r="E20" s="3" t="s">
        <v>816</v>
      </c>
      <c r="F20" s="3" t="s">
        <v>94</v>
      </c>
      <c r="G20" s="3" t="s">
        <v>607</v>
      </c>
    </row>
    <row r="21" spans="1:7" ht="45" customHeight="1" x14ac:dyDescent="0.25">
      <c r="A21" s="3" t="s">
        <v>244</v>
      </c>
      <c r="B21" s="3" t="s">
        <v>817</v>
      </c>
      <c r="C21" s="3" t="s">
        <v>797</v>
      </c>
      <c r="D21" s="3" t="s">
        <v>111</v>
      </c>
      <c r="E21" s="3" t="s">
        <v>111</v>
      </c>
      <c r="F21" s="3" t="s">
        <v>94</v>
      </c>
      <c r="G21" s="3" t="s">
        <v>607</v>
      </c>
    </row>
    <row r="22" spans="1:7" ht="45" customHeight="1" x14ac:dyDescent="0.25">
      <c r="A22" s="3" t="s">
        <v>253</v>
      </c>
      <c r="B22" s="3" t="s">
        <v>818</v>
      </c>
      <c r="C22" s="3" t="s">
        <v>797</v>
      </c>
      <c r="D22" s="3" t="s">
        <v>111</v>
      </c>
      <c r="E22" s="3" t="s">
        <v>111</v>
      </c>
      <c r="F22" s="3" t="s">
        <v>94</v>
      </c>
      <c r="G22" s="3" t="s">
        <v>607</v>
      </c>
    </row>
    <row r="23" spans="1:7" ht="45" customHeight="1" x14ac:dyDescent="0.25">
      <c r="A23" s="3" t="s">
        <v>262</v>
      </c>
      <c r="B23" s="3" t="s">
        <v>819</v>
      </c>
      <c r="C23" s="3" t="s">
        <v>797</v>
      </c>
      <c r="D23" s="3" t="s">
        <v>111</v>
      </c>
      <c r="E23" s="3" t="s">
        <v>111</v>
      </c>
      <c r="F23" s="3" t="s">
        <v>94</v>
      </c>
      <c r="G23" s="3" t="s">
        <v>607</v>
      </c>
    </row>
    <row r="24" spans="1:7" ht="45" customHeight="1" x14ac:dyDescent="0.25">
      <c r="A24" s="3" t="s">
        <v>268</v>
      </c>
      <c r="B24" s="3" t="s">
        <v>820</v>
      </c>
      <c r="C24" s="3" t="s">
        <v>797</v>
      </c>
      <c r="D24" s="3" t="s">
        <v>111</v>
      </c>
      <c r="E24" s="3" t="s">
        <v>111</v>
      </c>
      <c r="F24" s="3" t="s">
        <v>94</v>
      </c>
      <c r="G24" s="3" t="s">
        <v>607</v>
      </c>
    </row>
    <row r="25" spans="1:7" ht="45" customHeight="1" x14ac:dyDescent="0.25">
      <c r="A25" s="3" t="s">
        <v>278</v>
      </c>
      <c r="B25" s="3" t="s">
        <v>821</v>
      </c>
      <c r="C25" s="3" t="s">
        <v>797</v>
      </c>
      <c r="D25" s="3" t="s">
        <v>822</v>
      </c>
      <c r="E25" s="3" t="s">
        <v>822</v>
      </c>
      <c r="F25" s="3" t="s">
        <v>94</v>
      </c>
      <c r="G25" s="3" t="s">
        <v>607</v>
      </c>
    </row>
    <row r="26" spans="1:7" ht="45" customHeight="1" x14ac:dyDescent="0.25">
      <c r="A26" s="3" t="s">
        <v>284</v>
      </c>
      <c r="B26" s="3" t="s">
        <v>823</v>
      </c>
      <c r="C26" s="3" t="s">
        <v>797</v>
      </c>
      <c r="D26" s="3" t="s">
        <v>824</v>
      </c>
      <c r="E26" s="3" t="s">
        <v>824</v>
      </c>
      <c r="F26" s="3" t="s">
        <v>94</v>
      </c>
      <c r="G26" s="3" t="s">
        <v>607</v>
      </c>
    </row>
    <row r="27" spans="1:7" ht="45" customHeight="1" x14ac:dyDescent="0.25">
      <c r="A27" s="3" t="s">
        <v>292</v>
      </c>
      <c r="B27" s="3" t="s">
        <v>825</v>
      </c>
      <c r="C27" s="3" t="s">
        <v>797</v>
      </c>
      <c r="D27" s="3" t="s">
        <v>826</v>
      </c>
      <c r="E27" s="3" t="s">
        <v>826</v>
      </c>
      <c r="F27" s="3" t="s">
        <v>94</v>
      </c>
      <c r="G27" s="3" t="s">
        <v>607</v>
      </c>
    </row>
    <row r="28" spans="1:7" ht="45" customHeight="1" x14ac:dyDescent="0.25">
      <c r="A28" s="3" t="s">
        <v>300</v>
      </c>
      <c r="B28" s="3" t="s">
        <v>827</v>
      </c>
      <c r="C28" s="3" t="s">
        <v>797</v>
      </c>
      <c r="D28" s="3" t="s">
        <v>828</v>
      </c>
      <c r="E28" s="3" t="s">
        <v>828</v>
      </c>
      <c r="F28" s="3" t="s">
        <v>94</v>
      </c>
      <c r="G28" s="3" t="s">
        <v>607</v>
      </c>
    </row>
    <row r="29" spans="1:7" ht="45" customHeight="1" x14ac:dyDescent="0.25">
      <c r="A29" s="3" t="s">
        <v>306</v>
      </c>
      <c r="B29" s="3" t="s">
        <v>829</v>
      </c>
      <c r="C29" s="3" t="s">
        <v>797</v>
      </c>
      <c r="D29" s="3" t="s">
        <v>830</v>
      </c>
      <c r="E29" s="3" t="s">
        <v>830</v>
      </c>
      <c r="F29" s="3" t="s">
        <v>94</v>
      </c>
      <c r="G29" s="3" t="s">
        <v>607</v>
      </c>
    </row>
    <row r="30" spans="1:7" ht="45" customHeight="1" x14ac:dyDescent="0.25">
      <c r="A30" s="3" t="s">
        <v>311</v>
      </c>
      <c r="B30" s="3" t="s">
        <v>831</v>
      </c>
      <c r="C30" s="3" t="s">
        <v>797</v>
      </c>
      <c r="D30" s="3" t="s">
        <v>832</v>
      </c>
      <c r="E30" s="3" t="s">
        <v>832</v>
      </c>
      <c r="F30" s="3" t="s">
        <v>94</v>
      </c>
      <c r="G30" s="3" t="s">
        <v>607</v>
      </c>
    </row>
    <row r="31" spans="1:7" ht="45" customHeight="1" x14ac:dyDescent="0.25">
      <c r="A31" s="3" t="s">
        <v>320</v>
      </c>
      <c r="B31" s="3" t="s">
        <v>833</v>
      </c>
      <c r="C31" s="3" t="s">
        <v>797</v>
      </c>
      <c r="D31" s="3" t="s">
        <v>834</v>
      </c>
      <c r="E31" s="3" t="s">
        <v>834</v>
      </c>
      <c r="F31" s="3" t="s">
        <v>94</v>
      </c>
      <c r="G31" s="3" t="s">
        <v>607</v>
      </c>
    </row>
    <row r="32" spans="1:7" ht="45" customHeight="1" x14ac:dyDescent="0.25">
      <c r="A32" s="3" t="s">
        <v>325</v>
      </c>
      <c r="B32" s="3" t="s">
        <v>835</v>
      </c>
      <c r="C32" s="3" t="s">
        <v>797</v>
      </c>
      <c r="D32" s="3" t="s">
        <v>836</v>
      </c>
      <c r="E32" s="3" t="s">
        <v>836</v>
      </c>
      <c r="F32" s="3" t="s">
        <v>94</v>
      </c>
      <c r="G32" s="3" t="s">
        <v>607</v>
      </c>
    </row>
    <row r="33" spans="1:7" ht="45" customHeight="1" x14ac:dyDescent="0.25">
      <c r="A33" s="3" t="s">
        <v>334</v>
      </c>
      <c r="B33" s="3" t="s">
        <v>837</v>
      </c>
      <c r="C33" s="3" t="s">
        <v>797</v>
      </c>
      <c r="D33" s="3" t="s">
        <v>838</v>
      </c>
      <c r="E33" s="3" t="s">
        <v>838</v>
      </c>
      <c r="F33" s="3" t="s">
        <v>94</v>
      </c>
      <c r="G33" s="3" t="s">
        <v>607</v>
      </c>
    </row>
    <row r="34" spans="1:7" ht="45" customHeight="1" x14ac:dyDescent="0.25">
      <c r="A34" s="3" t="s">
        <v>341</v>
      </c>
      <c r="B34" s="3" t="s">
        <v>839</v>
      </c>
      <c r="C34" s="3" t="s">
        <v>797</v>
      </c>
      <c r="D34" s="3" t="s">
        <v>836</v>
      </c>
      <c r="E34" s="3" t="s">
        <v>836</v>
      </c>
      <c r="F34" s="3" t="s">
        <v>94</v>
      </c>
      <c r="G34" s="3" t="s">
        <v>607</v>
      </c>
    </row>
    <row r="35" spans="1:7" ht="45" customHeight="1" x14ac:dyDescent="0.25">
      <c r="A35" s="3" t="s">
        <v>347</v>
      </c>
      <c r="B35" s="3" t="s">
        <v>840</v>
      </c>
      <c r="C35" s="3" t="s">
        <v>797</v>
      </c>
      <c r="D35" s="3" t="s">
        <v>836</v>
      </c>
      <c r="E35" s="3" t="s">
        <v>836</v>
      </c>
      <c r="F35" s="3" t="s">
        <v>94</v>
      </c>
      <c r="G35" s="3" t="s">
        <v>607</v>
      </c>
    </row>
    <row r="36" spans="1:7" ht="45" customHeight="1" x14ac:dyDescent="0.25">
      <c r="A36" s="3" t="s">
        <v>354</v>
      </c>
      <c r="B36" s="3" t="s">
        <v>841</v>
      </c>
      <c r="C36" s="3" t="s">
        <v>797</v>
      </c>
      <c r="D36" s="3" t="s">
        <v>842</v>
      </c>
      <c r="E36" s="3" t="s">
        <v>842</v>
      </c>
      <c r="F36" s="3" t="s">
        <v>94</v>
      </c>
      <c r="G36" s="3" t="s">
        <v>607</v>
      </c>
    </row>
    <row r="37" spans="1:7" ht="45" customHeight="1" x14ac:dyDescent="0.25">
      <c r="A37" s="3" t="s">
        <v>360</v>
      </c>
      <c r="B37" s="3" t="s">
        <v>843</v>
      </c>
      <c r="C37" s="3" t="s">
        <v>797</v>
      </c>
      <c r="D37" s="3" t="s">
        <v>844</v>
      </c>
      <c r="E37" s="3" t="s">
        <v>844</v>
      </c>
      <c r="F37" s="3" t="s">
        <v>94</v>
      </c>
      <c r="G37" s="3" t="s">
        <v>607</v>
      </c>
    </row>
    <row r="38" spans="1:7" ht="45" customHeight="1" x14ac:dyDescent="0.25">
      <c r="A38" s="3" t="s">
        <v>366</v>
      </c>
      <c r="B38" s="3" t="s">
        <v>845</v>
      </c>
      <c r="C38" s="3" t="s">
        <v>797</v>
      </c>
      <c r="D38" s="3" t="s">
        <v>836</v>
      </c>
      <c r="E38" s="3" t="s">
        <v>836</v>
      </c>
      <c r="F38" s="3" t="s">
        <v>94</v>
      </c>
      <c r="G38" s="3" t="s">
        <v>607</v>
      </c>
    </row>
    <row r="39" spans="1:7" ht="45" customHeight="1" x14ac:dyDescent="0.25">
      <c r="A39" s="3" t="s">
        <v>372</v>
      </c>
      <c r="B39" s="3" t="s">
        <v>846</v>
      </c>
      <c r="C39" s="3" t="s">
        <v>797</v>
      </c>
      <c r="D39" s="3" t="s">
        <v>847</v>
      </c>
      <c r="E39" s="3" t="s">
        <v>847</v>
      </c>
      <c r="F39" s="3" t="s">
        <v>94</v>
      </c>
      <c r="G39" s="3" t="s">
        <v>607</v>
      </c>
    </row>
    <row r="40" spans="1:7" ht="45" customHeight="1" x14ac:dyDescent="0.25">
      <c r="A40" s="3" t="s">
        <v>378</v>
      </c>
      <c r="B40" s="3" t="s">
        <v>848</v>
      </c>
      <c r="C40" s="3" t="s">
        <v>797</v>
      </c>
      <c r="D40" s="3" t="s">
        <v>836</v>
      </c>
      <c r="E40" s="3" t="s">
        <v>836</v>
      </c>
      <c r="F40" s="3" t="s">
        <v>94</v>
      </c>
      <c r="G40" s="3" t="s">
        <v>607</v>
      </c>
    </row>
    <row r="41" spans="1:7" ht="45" customHeight="1" x14ac:dyDescent="0.25">
      <c r="A41" s="3" t="s">
        <v>382</v>
      </c>
      <c r="B41" s="3" t="s">
        <v>849</v>
      </c>
      <c r="C41" s="3" t="s">
        <v>797</v>
      </c>
      <c r="D41" s="3" t="s">
        <v>836</v>
      </c>
      <c r="E41" s="3" t="s">
        <v>836</v>
      </c>
      <c r="F41" s="3" t="s">
        <v>94</v>
      </c>
      <c r="G41" s="3" t="s">
        <v>607</v>
      </c>
    </row>
    <row r="42" spans="1:7" ht="45" customHeight="1" x14ac:dyDescent="0.25">
      <c r="A42" s="3" t="s">
        <v>388</v>
      </c>
      <c r="B42" s="3" t="s">
        <v>850</v>
      </c>
      <c r="C42" s="3" t="s">
        <v>797</v>
      </c>
      <c r="D42" s="3" t="s">
        <v>851</v>
      </c>
      <c r="E42" s="3" t="s">
        <v>851</v>
      </c>
      <c r="F42" s="3" t="s">
        <v>94</v>
      </c>
      <c r="G42" s="3" t="s">
        <v>607</v>
      </c>
    </row>
    <row r="43" spans="1:7" ht="45" customHeight="1" x14ac:dyDescent="0.25">
      <c r="A43" s="3" t="s">
        <v>392</v>
      </c>
      <c r="B43" s="3" t="s">
        <v>852</v>
      </c>
      <c r="C43" s="3" t="s">
        <v>797</v>
      </c>
      <c r="D43" s="3" t="s">
        <v>853</v>
      </c>
      <c r="E43" s="3" t="s">
        <v>853</v>
      </c>
      <c r="F43" s="3" t="s">
        <v>94</v>
      </c>
      <c r="G43" s="3" t="s">
        <v>607</v>
      </c>
    </row>
    <row r="44" spans="1:7" ht="45" customHeight="1" x14ac:dyDescent="0.25">
      <c r="A44" s="3" t="s">
        <v>399</v>
      </c>
      <c r="B44" s="3" t="s">
        <v>854</v>
      </c>
      <c r="C44" s="3" t="s">
        <v>797</v>
      </c>
      <c r="D44" s="3" t="s">
        <v>836</v>
      </c>
      <c r="E44" s="3" t="s">
        <v>836</v>
      </c>
      <c r="F44" s="3" t="s">
        <v>94</v>
      </c>
      <c r="G44" s="3" t="s">
        <v>607</v>
      </c>
    </row>
    <row r="45" spans="1:7" ht="45" customHeight="1" x14ac:dyDescent="0.25">
      <c r="A45" s="3" t="s">
        <v>405</v>
      </c>
      <c r="B45" s="3" t="s">
        <v>855</v>
      </c>
      <c r="C45" s="3" t="s">
        <v>797</v>
      </c>
      <c r="D45" s="3" t="s">
        <v>856</v>
      </c>
      <c r="E45" s="3" t="s">
        <v>856</v>
      </c>
      <c r="F45" s="3" t="s">
        <v>94</v>
      </c>
      <c r="G45" s="3" t="s">
        <v>607</v>
      </c>
    </row>
    <row r="46" spans="1:7" ht="45" customHeight="1" x14ac:dyDescent="0.25">
      <c r="A46" s="3" t="s">
        <v>411</v>
      </c>
      <c r="B46" s="3" t="s">
        <v>857</v>
      </c>
      <c r="C46" s="3" t="s">
        <v>797</v>
      </c>
      <c r="D46" s="3" t="s">
        <v>836</v>
      </c>
      <c r="E46" s="3" t="s">
        <v>836</v>
      </c>
      <c r="F46" s="3" t="s">
        <v>94</v>
      </c>
      <c r="G46" s="3" t="s">
        <v>607</v>
      </c>
    </row>
    <row r="47" spans="1:7" ht="45" customHeight="1" x14ac:dyDescent="0.25">
      <c r="A47" s="3" t="s">
        <v>417</v>
      </c>
      <c r="B47" s="3" t="s">
        <v>858</v>
      </c>
      <c r="C47" s="3" t="s">
        <v>797</v>
      </c>
      <c r="D47" s="3" t="s">
        <v>836</v>
      </c>
      <c r="E47" s="3" t="s">
        <v>836</v>
      </c>
      <c r="F47" s="3" t="s">
        <v>94</v>
      </c>
      <c r="G47" s="3" t="s">
        <v>607</v>
      </c>
    </row>
    <row r="48" spans="1:7" ht="45" customHeight="1" x14ac:dyDescent="0.25">
      <c r="A48" s="3" t="s">
        <v>423</v>
      </c>
      <c r="B48" s="3" t="s">
        <v>859</v>
      </c>
      <c r="C48" s="3" t="s">
        <v>797</v>
      </c>
      <c r="D48" s="3" t="s">
        <v>856</v>
      </c>
      <c r="E48" s="3" t="s">
        <v>856</v>
      </c>
      <c r="F48" s="3" t="s">
        <v>94</v>
      </c>
      <c r="G48" s="3" t="s">
        <v>607</v>
      </c>
    </row>
    <row r="49" spans="1:7" ht="45" customHeight="1" x14ac:dyDescent="0.25">
      <c r="A49" s="3" t="s">
        <v>428</v>
      </c>
      <c r="B49" s="3" t="s">
        <v>860</v>
      </c>
      <c r="C49" s="3" t="s">
        <v>797</v>
      </c>
      <c r="D49" s="3" t="s">
        <v>861</v>
      </c>
      <c r="E49" s="3" t="s">
        <v>861</v>
      </c>
      <c r="F49" s="3" t="s">
        <v>94</v>
      </c>
      <c r="G49" s="3" t="s">
        <v>607</v>
      </c>
    </row>
    <row r="50" spans="1:7" ht="45" customHeight="1" x14ac:dyDescent="0.25">
      <c r="A50" s="3" t="s">
        <v>434</v>
      </c>
      <c r="B50" s="3" t="s">
        <v>862</v>
      </c>
      <c r="C50" s="3" t="s">
        <v>797</v>
      </c>
      <c r="D50" s="3" t="s">
        <v>863</v>
      </c>
      <c r="E50" s="3" t="s">
        <v>863</v>
      </c>
      <c r="F50" s="3" t="s">
        <v>94</v>
      </c>
      <c r="G50" s="3" t="s">
        <v>607</v>
      </c>
    </row>
    <row r="51" spans="1:7" ht="45" customHeight="1" x14ac:dyDescent="0.25">
      <c r="A51" s="3" t="s">
        <v>440</v>
      </c>
      <c r="B51" s="3" t="s">
        <v>864</v>
      </c>
      <c r="C51" s="3" t="s">
        <v>797</v>
      </c>
      <c r="D51" s="3" t="s">
        <v>865</v>
      </c>
      <c r="E51" s="3" t="s">
        <v>865</v>
      </c>
      <c r="F51" s="3" t="s">
        <v>94</v>
      </c>
      <c r="G51" s="3" t="s">
        <v>607</v>
      </c>
    </row>
    <row r="52" spans="1:7" ht="45" customHeight="1" x14ac:dyDescent="0.25">
      <c r="A52" s="3" t="s">
        <v>446</v>
      </c>
      <c r="B52" s="3" t="s">
        <v>866</v>
      </c>
      <c r="C52" s="3" t="s">
        <v>797</v>
      </c>
      <c r="D52" s="3" t="s">
        <v>856</v>
      </c>
      <c r="E52" s="3" t="s">
        <v>856</v>
      </c>
      <c r="F52" s="3" t="s">
        <v>94</v>
      </c>
      <c r="G52" s="3" t="s">
        <v>607</v>
      </c>
    </row>
    <row r="53" spans="1:7" ht="45" customHeight="1" x14ac:dyDescent="0.25">
      <c r="A53" s="3" t="s">
        <v>453</v>
      </c>
      <c r="B53" s="3" t="s">
        <v>867</v>
      </c>
      <c r="C53" s="3" t="s">
        <v>797</v>
      </c>
      <c r="D53" s="3" t="s">
        <v>111</v>
      </c>
      <c r="E53" s="3" t="s">
        <v>111</v>
      </c>
      <c r="F53" s="3" t="s">
        <v>94</v>
      </c>
      <c r="G53" s="3" t="s">
        <v>607</v>
      </c>
    </row>
    <row r="54" spans="1:7" ht="45" customHeight="1" x14ac:dyDescent="0.25">
      <c r="A54" s="3" t="s">
        <v>459</v>
      </c>
      <c r="B54" s="3" t="s">
        <v>868</v>
      </c>
      <c r="C54" s="3" t="s">
        <v>797</v>
      </c>
      <c r="D54" s="3" t="s">
        <v>111</v>
      </c>
      <c r="E54" s="3" t="s">
        <v>111</v>
      </c>
      <c r="F54" s="3" t="s">
        <v>94</v>
      </c>
      <c r="G54" s="3" t="s">
        <v>607</v>
      </c>
    </row>
    <row r="55" spans="1:7" ht="45" customHeight="1" x14ac:dyDescent="0.25">
      <c r="A55" s="3" t="s">
        <v>465</v>
      </c>
      <c r="B55" s="3" t="s">
        <v>869</v>
      </c>
      <c r="C55" s="3" t="s">
        <v>797</v>
      </c>
      <c r="D55" s="3" t="s">
        <v>111</v>
      </c>
      <c r="E55" s="3" t="s">
        <v>111</v>
      </c>
      <c r="F55" s="3" t="s">
        <v>94</v>
      </c>
      <c r="G55" s="3" t="s">
        <v>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2020-07-29T20:30:53Z</dcterms:created>
  <dcterms:modified xsi:type="dcterms:W3CDTF">2020-07-29T20:36:14Z</dcterms:modified>
</cp:coreProperties>
</file>