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1 TRANSPARENCIA\ART 70 IV TRIM 202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<sst xmlns="http://schemas.openxmlformats.org/spreadsheetml/2006/main" count="71" uniqueCount="58">
  <si>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</si>
  <si>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</si>
  <si>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</si>
  <si>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</si>
  <si>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</si>
  <si>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</si>
  <si>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</si>
  <si>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</si>
  <si>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</si>
  <si>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</si>
  <si>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</si>
  <si>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</si>
  <si>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</si>
  <si>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</si>
  <si>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</si>
  <si>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</si>
  <si>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</si>
  <si>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</si>
  <si>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</si>
  <si>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</si>
  <si>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</si>
  <si>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</si>
  <si>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</si>
  <si>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</si>
  <si>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</si>
  <si>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</si>
  <si>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</si>
  <si>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</si>
  <si>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</si>
  <si>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</si>
  <si>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</si>
  <si>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</si>
  <si>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</si>
  <si>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</si>
  <si>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</si>
  <si>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</si>
  <si>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</si>
  <si>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</si>
  <si>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</si>
  <si>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</si>
  <si>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</si>
  <si>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</si>
  <si>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</si>
  <si>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</si>
  <si>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</si>
  <si>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</si>
  <si>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</si>
  <si>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</si>
  <si>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</si>
  <si>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</si>
  <si>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RAFAEL</t>
  </si>
  <si>
    <t>GASTELUM</t>
  </si>
  <si>
    <t>SALAZAR</t>
  </si>
  <si>
    <t>VOCAL EJECUTIVO</t>
  </si>
  <si>
    <t>VOCALÍA EJECUTIVA, DIRECCIÓN GENERAL DE SERVICIOS CATASTRALES, DIRECCIÓN GENERAL DE SERVICIOS REGISTRALES, DIRECCIÓN GENERAL DE SERVICIOS INFORMÁTICOS Y UNIDAD DE SERVICIOS ADMINISTRATIVOS</t>
  </si>
  <si>
    <t>https://www.icreson.gob.mx/filegator/repository/vocalia/Transparencia/Catalogo_Documental_ICRESON_2020.pdf</t>
  </si>
  <si>
    <t>https://www.icreson.gob.mx/filegator/repository/vocalia/Transparencia/Guia_Simple_de_Archivos_2020-ICRESON.pdf</t>
  </si>
  <si>
    <t>https://www.icreson.gob.mx/filegator/repository/vocalia/Transparencia/Cuadro_de_Clasificacion_Archivistica-SH_2020.pdf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</si>
</sst>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creson.gob.mx/filegator/repository/vocalia/Transparencia/Cuadro_de_Clasificacion_Archivistica-SH_2020.pdf" TargetMode="External"/><Relationship Id="rId2" Type="http://schemas.openxmlformats.org/officeDocument/2006/relationships/hyperlink" Target="https://www.icreson.gob.mx/filegator/repository/vocalia/Transparencia/Guia_Simple_de_Archivos_2020-ICRESON.pdf" TargetMode="External"/><Relationship Id="rId1" Type="http://schemas.openxmlformats.org/officeDocument/2006/relationships/hyperlink" Target="https://www.icreson.gob.mx/filegator/repository/vocalia/Transparencia/Catalogo_Documental_ICRESON_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2020</v>
      </c>
      <c r="B8" s="5">
        <v>44105</v>
      </c>
      <c r="C8" s="5">
        <v>44196</v>
      </c>
      <c r="D8" t="s">
        <v>36</v>
      </c>
      <c r="E8" s="9" t="s">
        <v>55</v>
      </c>
      <c r="F8">
        <v>1</v>
      </c>
      <c r="G8" t="s">
        <v>54</v>
      </c>
      <c r="H8" s="5">
        <v>44216</v>
      </c>
      <c r="I8" s="5">
        <v>44216</v>
      </c>
    </row>
    <row r="9" spans="1:10" x14ac:dyDescent="0.25">
      <c r="A9" s="4">
        <v>2020</v>
      </c>
      <c r="B9" s="5">
        <v>44105</v>
      </c>
      <c r="C9" s="5">
        <v>44196</v>
      </c>
      <c r="D9" t="s">
        <v>37</v>
      </c>
      <c r="E9" s="9" t="s">
        <v>56</v>
      </c>
      <c r="F9">
        <v>1</v>
      </c>
      <c r="G9" s="3" t="s">
        <v>54</v>
      </c>
      <c r="H9" s="5">
        <v>44216</v>
      </c>
      <c r="I9" s="5">
        <v>44216</v>
      </c>
    </row>
    <row r="10" spans="1:10" x14ac:dyDescent="0.25">
      <c r="A10" s="4">
        <v>2020</v>
      </c>
      <c r="B10" s="5">
        <v>44105</v>
      </c>
      <c r="C10" s="5">
        <v>44196</v>
      </c>
      <c r="D10" t="s">
        <v>38</v>
      </c>
      <c r="E10" s="9" t="s">
        <v>57</v>
      </c>
      <c r="F10">
        <v>1</v>
      </c>
      <c r="G10" s="3" t="s">
        <v>54</v>
      </c>
      <c r="H10" s="5">
        <v>44216</v>
      </c>
      <c r="I10" s="5">
        <v>44216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2018-05-11T20:00:05Z</dcterms:created>
  <dcterms:modified xsi:type="dcterms:W3CDTF">2021-02-02T21:02:37Z</dcterms:modified>
</cp:coreProperties>
</file>