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PORTAL SONORA\PORTAL SONORA 2019\TRIMESTRE IV\ART 82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<sst xmlns="http://schemas.openxmlformats.org/spreadsheetml/2006/main" count="69" uniqueCount="60">
  <si>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</si>
  <si>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</si>
  <si>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</si>
  <si>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</si>
  <si>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</si>
  <si>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</si>
  <si>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</si>
  <si>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</si>
  <si>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</si>
  <si>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</si>
  <si>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</si>
  <si>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</si>
  <si>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</si>
  <si>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</si>
  <si>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</si>
  <si>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</si>
  <si>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</si>
  <si>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</si>
  <si>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</si>
  <si>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</si>
  <si>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</si>
  <si>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</si>
  <si>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</si>
  <si>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</si>
  <si>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</si>
  <si>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</si>
  <si>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</si>
  <si>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</si>
  <si>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</si>
  <si>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</si>
  <si>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</si>
  <si>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</si>
  <si>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</si>
  <si>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</si>
  <si>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</si>
  <si>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</si>
  <si>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</si>
  <si>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</si>
  <si>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</si>
  <si>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</si>
  <si>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</si>
  <si>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</si>
  <si>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</si>
  <si>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</si>
  <si>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</si>
  <si>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</si>
  <si>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</si>
  <si>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</si>
  <si>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</si>
  <si>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</si>
  <si>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</si>
  <si>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Sonora Trabaja</t>
  </si>
  <si>
    <t>El primer eje estratégico: Sonora en paz y tranquilidad: Gobierno garante del estado de derecho,la seguridad y la paz social. El segundo: Sonora y ciudades con calidad de vida: Gobierno generador de la infraestructura para la calidad de vida y la competitividad sostenible y sustentable. El eje estratégico 3: Economía con Futuro: Gobierno impulsor de las potencialidades regionales y sectoresemergentes. El eje estratégico 4: Todos los sonorenses, todas las oportunidades: Gobierno promotor del desarrollo y el equilibrio social.</t>
  </si>
  <si>
    <t xml:space="preserve"> Armonizar trámites y servicios a objetivos y metas para propiciar el desarrollodeunaAdministraciónPúblicaEstatalmoderna.</t>
  </si>
  <si>
    <t xml:space="preserve">Transversales: Gobiernoeficiente, innovador, transparente y consensibilidad social y Gobierno promotor de los derechos humanos y la igualdad de género. </t>
  </si>
  <si>
    <t xml:space="preserve">La Ley de Planeación del Estado de Sonora establece en su artículo 3ro que “mediante la planeación se fijaránobjetivos, metas, estrategias y prioridades, se asignarán recursos, responsabilidades, tiempos de ejecución y se evaluarán los resultados”. </t>
  </si>
  <si>
    <t>http://transparencia.esonora.gob.mx/NR/rdonlyres/66CA9467-F0D8-4C22-9527-6C23257B6E33/211129/PED.pdf</t>
  </si>
  <si>
    <t>Administracion y finanzas</t>
  </si>
  <si>
    <t>DENTRO DE LAS FACULTADES Y ATRIBUCIONES DE ESTE SUJETO OBLIGADO NO SE ENCUENTRA GENERAR Plan Estatal de Desarrollo</t>
  </si>
  <si>
    <t>http://transparencia.esonora.gob.mx/NR/rdonlyres/14EDCED2-7A8C-4B0E-A74E-05E6A55EDAD4/382153/oficio.pdf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</si>
</sst>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14EDCED2-7A8C-4B0E-A74E-05E6A55EDAD4/382153/oficio.pdf" TargetMode="External"/><Relationship Id="rId1" Type="http://schemas.openxmlformats.org/officeDocument/2006/relationships/hyperlink" Target="http://transparencia.esonora.gob.mx/NR/rdonlyres/66CA9467-F0D8-4C22-9527-6C23257B6E33/211129/P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I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2019</v>
      </c>
      <c r="B8" s="2">
        <v>43739</v>
      </c>
      <c r="C8" s="2">
        <v>43830</v>
      </c>
      <c r="D8" t="s">
        <v>51</v>
      </c>
      <c r="E8" t="s">
        <v>49</v>
      </c>
      <c r="F8" s="2">
        <v>42370</v>
      </c>
      <c r="G8" t="s">
        <v>52</v>
      </c>
      <c r="H8" t="s">
        <v>53</v>
      </c>
      <c r="I8" t="s">
        <v>54</v>
      </c>
      <c r="J8" t="s">
        <v>55</v>
      </c>
      <c r="L8" s="3" t="s">
        <v>56</v>
      </c>
      <c r="M8" s="2">
        <v>43836</v>
      </c>
      <c r="N8" t="s">
        <v>57</v>
      </c>
      <c r="O8" s="2">
        <v>43836</v>
      </c>
      <c r="P8" s="4" t="s">
        <v>58</v>
      </c>
    </row>
    <row r="9" spans="1:16" x14ac:dyDescent="0.25">
      <c r="P9" s="3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">
      <formula1>Hidden_14</formula1>
    </dataValidation>
  </dataValidations>
  <hyperlinks>
    <hyperlink ref="L8" r:id="rId1"/>
    <hyperlink ref="P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2019-09-04T17:03:02Z</dcterms:created>
  <dcterms:modified xsi:type="dcterms:W3CDTF">2019-10-29T17:03:11Z</dcterms:modified>
</cp:coreProperties>
</file>