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<sst xmlns="http://schemas.openxmlformats.org/spreadsheetml/2006/main" count="99" uniqueCount="80">
  <si>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</si>
  <si>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</si>
  <si>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</si>
  <si>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</si>
  <si>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</si>
  <si>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</si>
  <si>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</si>
  <si>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</si>
  <si>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</si>
  <si>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</si>
  <si>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</si>
  <si>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</si>
  <si>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</si>
  <si>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</si>
  <si>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</si>
  <si>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</si>
  <si>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</si>
  <si>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</si>
  <si>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</si>
  <si>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</si>
  <si>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</si>
  <si>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</si>
  <si>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</si>
  <si>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</si>
  <si>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</si>
  <si>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</si>
  <si>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</si>
  <si>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</si>
  <si>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</si>
  <si>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</si>
  <si>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</si>
  <si>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</si>
  <si>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</si>
  <si>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</si>
  <si>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</si>
  <si>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</si>
  <si>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</si>
  <si>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</si>
  <si>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</si>
  <si>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</si>
  <si>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</si>
  <si>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</si>
  <si>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</si>
  <si>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</si>
  <si>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</si>
  <si>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</si>
  <si>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</si>
  <si>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</si>
  <si>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</si>
  <si>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</si>
  <si>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</si>
  <si>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FB76E84B5231A18F</t>
  </si>
  <si>
    <t>2019</t>
  </si>
  <si>
    <t>01/10/2019</t>
  </si>
  <si>
    <t>31/12/2019</t>
  </si>
  <si>
    <t>De coordinación con el sector social</t>
  </si>
  <si>
    <t>15/03/2019</t>
  </si>
  <si>
    <t xml:space="preserve">Dirección de Planeación Estratégica y Administrativa </t>
  </si>
  <si>
    <t>15424</t>
  </si>
  <si>
    <t xml:space="preserve">LA IMPLEMENTACIÓN DE PROGRAMAS QUE FOMENTEN LA VINCULACIÓN ENTRE LAS INSTITUCIONES DE EDUCACIÓN SUPERIOR Y EL SECTOR PRODUCTIVO, ASÍ COMO CONTRIBUIR A LA FORMACIÓN DE CAPITAL HUMANO ESPECIALIZADO EN EL ESTADO, ASÍ COMO IMPULSAR EL DESARROLLO Y LA ACELERACIÓN DE LAS MICRO, PEQUEÑAS Y MEDIANAS EMPRESAS PERTENECIENTES A LA INDUSTRIA; LO ANTERIOR MEDIANTE LA IMPLEMENTACIÓN DE PROGRAMAS Y/O ACTIVIDADES QUE CONTRIBUYAN AL ÉXITO DEL OBJETO DE ESTE CONVENIO. </t>
  </si>
  <si>
    <t>Estatales</t>
  </si>
  <si>
    <t>15/04/2019</t>
  </si>
  <si>
    <t>http://transparencia.esonora.gob.mx/Sonora/Transparencia/Poder+Ejecutivo/Entidades/COECYT/Convenios+Institucionales+Celebrados/</t>
  </si>
  <si>
    <t/>
  </si>
  <si>
    <t>30/01/2020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</si>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</sst>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5.6484375" customWidth="true" bestFit="true"/>
    <col min="8" max="8" width="36.109375" customWidth="true" bestFit="true"/>
    <col min="9" max="9" width="255.0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15.03125" customWidth="true" bestFit="true"/>
    <col min="15" max="15" width="39.9218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8.0390625" customWidth="true" bestFit="true"/>
    <col min="1" max="1" width="17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54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57</v>
      </c>
      <c r="R8" t="s" s="4">
        <v>64</v>
      </c>
      <c r="S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55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70</v>
      </c>
      <c r="D1" t="s">
        <v>70</v>
      </c>
      <c r="E1" t="s">
        <v>70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2020-04-26T01:06:10Z</dcterms:created>
  <dc:creator>Apache POI</dc:creator>
</cp:coreProperties>
</file>