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<sst xmlns="http://schemas.openxmlformats.org/spreadsheetml/2006/main" count="1940" uniqueCount="566">
  <si>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</si>
  <si>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</si>
  <si>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</si>
  <si>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</si>
  <si>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</si>
  <si>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</si>
  <si>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</si>
  <si>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</si>
  <si>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</si>
  <si>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</si>
  <si>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</si>
  <si>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</si>
  <si>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</si>
  <si>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</si>
  <si>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</si>
  <si>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</si>
  <si>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</si>
  <si>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</si>
  <si>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</si>
  <si>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</si>
  <si>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</si>
  <si>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</si>
  <si>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</si>
  <si>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</si>
  <si>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</si>
  <si>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</si>
  <si>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</si>
  <si>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</si>
  <si>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</si>
  <si>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</si>
  <si>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</si>
  <si>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</si>
  <si>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</si>
  <si>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</si>
  <si>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</si>
  <si>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</si>
  <si>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</si>
  <si>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</si>
  <si>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</si>
  <si>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</si>
  <si>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</si>
  <si>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</si>
  <si>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</si>
  <si>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</si>
  <si>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</si>
  <si>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</si>
  <si>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</si>
  <si>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</si>
  <si>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</si>
  <si>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</si>
  <si>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</si>
  <si>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</si>
  <si>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</si>
  <si>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</si>
  <si>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</si>
  <si>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</si>
  <si>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</si>
  <si>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</si>
  <si>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</si>
  <si>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</si>
  <si>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</si>
  <si>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</si>
  <si>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</si>
  <si>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</si>
  <si>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</si>
  <si>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</si>
  <si>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</si>
  <si>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</si>
  <si>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</si>
  <si>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</si>
  <si>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</si>
  <si>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</si>
  <si>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</si>
  <si>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</si>
  <si>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</si>
  <si>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</si>
  <si>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</si>
  <si>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</si>
  <si>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</si>
  <si>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</si>
  <si>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</si>
  <si>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8fj6Z+CodDY=</t>
  </si>
  <si>
    <t>2018</t>
  </si>
  <si>
    <t>01/01/2018</t>
  </si>
  <si>
    <t>30/06/2018</t>
  </si>
  <si>
    <t>Servidor(a) público(a)</t>
  </si>
  <si>
    <t>8B</t>
  </si>
  <si>
    <t>PROFESIONISTA ESPECIALIZADO</t>
  </si>
  <si>
    <t>AUXILIAR ADMINISTRATIVO</t>
  </si>
  <si>
    <t>DIRECCION GENERAL DE INSPECCION Y VIGILANCIA</t>
  </si>
  <si>
    <t>ANNA LUCIA</t>
  </si>
  <si>
    <t>OROZCO</t>
  </si>
  <si>
    <t>TAPIA</t>
  </si>
  <si>
    <t>Femenino</t>
  </si>
  <si>
    <t>22700.74</t>
  </si>
  <si>
    <t>MN</t>
  </si>
  <si>
    <t>19254.37</t>
  </si>
  <si>
    <t>262575</t>
  </si>
  <si>
    <t>DIRECCION GENERAL DE ADMINISTRACION Y FINANZAS</t>
  </si>
  <si>
    <t>06/07/2018</t>
  </si>
  <si>
    <t/>
  </si>
  <si>
    <t>Gq3gPcrc+lA=</t>
  </si>
  <si>
    <t>NOTIFICADOR</t>
  </si>
  <si>
    <t>DIRECCION GENERAL DE ASUNTOS JURIDICOS</t>
  </si>
  <si>
    <t>LAIZA MARINA</t>
  </si>
  <si>
    <t xml:space="preserve">RUIZ </t>
  </si>
  <si>
    <t>VEGA</t>
  </si>
  <si>
    <t>19275.62</t>
  </si>
  <si>
    <t>262278</t>
  </si>
  <si>
    <t>9VAbQ+EEML4=</t>
  </si>
  <si>
    <t>COORDINADOR DE RECURSOS HUMANOS</t>
  </si>
  <si>
    <t>YULIANA GUADALUPE</t>
  </si>
  <si>
    <t>MEDINA</t>
  </si>
  <si>
    <t>BRACAMONTE</t>
  </si>
  <si>
    <t>24726.49</t>
  </si>
  <si>
    <t>20986.37</t>
  </si>
  <si>
    <t>259428</t>
  </si>
  <si>
    <t>7mtQBSt9WIs=</t>
  </si>
  <si>
    <t>INSPECTOR</t>
  </si>
  <si>
    <t>REYNALDO</t>
  </si>
  <si>
    <t>MENDIVIL</t>
  </si>
  <si>
    <t>VALDEZ</t>
  </si>
  <si>
    <t>Masculino</t>
  </si>
  <si>
    <t>29183.2</t>
  </si>
  <si>
    <t>24785.88</t>
  </si>
  <si>
    <t>259149</t>
  </si>
  <si>
    <t>WmhDz289HaM=</t>
  </si>
  <si>
    <t>JOSE RAMON</t>
  </si>
  <si>
    <t>SOTELO</t>
  </si>
  <si>
    <t>MENDOZA</t>
  </si>
  <si>
    <t>30297.41</t>
  </si>
  <si>
    <t>25761.33</t>
  </si>
  <si>
    <t>259124</t>
  </si>
  <si>
    <t>wFTHSTyXejU=</t>
  </si>
  <si>
    <t>DICTAMINADOR</t>
  </si>
  <si>
    <t xml:space="preserve">NIDIA GUADALUPE </t>
  </si>
  <si>
    <t xml:space="preserve">LAGARDA </t>
  </si>
  <si>
    <t>26954.85</t>
  </si>
  <si>
    <t>22835.06</t>
  </si>
  <si>
    <t>259031</t>
  </si>
  <si>
    <t>SHugmmfri/0=</t>
  </si>
  <si>
    <t>ASISTENTE TECNICO</t>
  </si>
  <si>
    <t>PROCURADURIA</t>
  </si>
  <si>
    <t>ROSA EUGENIA</t>
  </si>
  <si>
    <t>DIAZ</t>
  </si>
  <si>
    <t>CALVA</t>
  </si>
  <si>
    <t>258539</t>
  </si>
  <si>
    <t>mOuMoxr9O5c=</t>
  </si>
  <si>
    <t>COORDINADOR DE PROGRAMAS DE FOMENTO AMBIENTAL</t>
  </si>
  <si>
    <t>DIRECCION GENERAL DE RECURSOS NATURALES Y FOMENTO AMBIENTAL</t>
  </si>
  <si>
    <t>ROCIO</t>
  </si>
  <si>
    <t>BERENICE</t>
  </si>
  <si>
    <t>RINCON</t>
  </si>
  <si>
    <t>251277</t>
  </si>
  <si>
    <t>5LrMk3d2D+Y=</t>
  </si>
  <si>
    <t>LUZ IRENE</t>
  </si>
  <si>
    <t>CARBALLLO</t>
  </si>
  <si>
    <t>RIVERA</t>
  </si>
  <si>
    <t>251238</t>
  </si>
  <si>
    <t>JspGaxafWKU=</t>
  </si>
  <si>
    <t>FRANCISCO JAVIER</t>
  </si>
  <si>
    <t>MAYTORENA</t>
  </si>
  <si>
    <t>QUINTERO</t>
  </si>
  <si>
    <t>251120</t>
  </si>
  <si>
    <t>R/kGZjQmgUw=</t>
  </si>
  <si>
    <t>CONRADO</t>
  </si>
  <si>
    <t>VALENZUELA</t>
  </si>
  <si>
    <t>URREA</t>
  </si>
  <si>
    <t>25840.7</t>
  </si>
  <si>
    <t>22604.16</t>
  </si>
  <si>
    <t>250058</t>
  </si>
  <si>
    <t>e016aw6Gixw=</t>
  </si>
  <si>
    <t>Personal de confianza</t>
  </si>
  <si>
    <t>12</t>
  </si>
  <si>
    <t>DIRECTOR GENERAL</t>
  </si>
  <si>
    <t>DIRECTOR GENERAL DE INSPECCION Y VIGILANCIA</t>
  </si>
  <si>
    <t>RAMON</t>
  </si>
  <si>
    <t>URQUIJO</t>
  </si>
  <si>
    <t>GARCIA</t>
  </si>
  <si>
    <t>30526.4</t>
  </si>
  <si>
    <t>25257.09</t>
  </si>
  <si>
    <t>237342</t>
  </si>
  <si>
    <t>/skN91r7zck=</t>
  </si>
  <si>
    <t>7A</t>
  </si>
  <si>
    <t>ENCARGADA DE ACTIVOS FIJOS</t>
  </si>
  <si>
    <t>MARIA MERCEDES</t>
  </si>
  <si>
    <t>BORQUEZ</t>
  </si>
  <si>
    <t>MEZA</t>
  </si>
  <si>
    <t>19762.74</t>
  </si>
  <si>
    <t>16870.78</t>
  </si>
  <si>
    <t>237338</t>
  </si>
  <si>
    <t>Bzwfj3ZiWqg=</t>
  </si>
  <si>
    <t>6A</t>
  </si>
  <si>
    <t>COORDINADOR TECNICO</t>
  </si>
  <si>
    <t>CHOFER</t>
  </si>
  <si>
    <t>RENE</t>
  </si>
  <si>
    <t>RUIZ</t>
  </si>
  <si>
    <t>AMAYA</t>
  </si>
  <si>
    <t>16575.77</t>
  </si>
  <si>
    <t>14181.91</t>
  </si>
  <si>
    <t>237329</t>
  </si>
  <si>
    <t>N2yyCO+q93I=</t>
  </si>
  <si>
    <t>SUBDIRECTOR</t>
  </si>
  <si>
    <t>ENCARGADO DE LA DIRECCION GENERAL DE ASUNTOS JURIDICOS</t>
  </si>
  <si>
    <t>OLIVER GERARDO</t>
  </si>
  <si>
    <t xml:space="preserve">REAL </t>
  </si>
  <si>
    <t>CARPIO</t>
  </si>
  <si>
    <t>18414.11</t>
  </si>
  <si>
    <t>15911.46</t>
  </si>
  <si>
    <t>237235</t>
  </si>
  <si>
    <t>EhS7YjpMrhU=</t>
  </si>
  <si>
    <t>PROCURADOR AMBIENTAL</t>
  </si>
  <si>
    <t>OSCAR IGNACIO</t>
  </si>
  <si>
    <t xml:space="preserve">ANDRADE </t>
  </si>
  <si>
    <t>PADRES</t>
  </si>
  <si>
    <t>237227</t>
  </si>
  <si>
    <t>9Tb6PY+3dXg=</t>
  </si>
  <si>
    <t>ENCARGADO DE LA DIRECCION GENERAL DE RECURSOS NATURALES Y FOMENTO AMBIENTAL</t>
  </si>
  <si>
    <t>JESUS FRANCISCO</t>
  </si>
  <si>
    <t>CRUZ</t>
  </si>
  <si>
    <t>RAMOS</t>
  </si>
  <si>
    <t>21270.74</t>
  </si>
  <si>
    <t>18092.12</t>
  </si>
  <si>
    <t>237095</t>
  </si>
  <si>
    <t>lbn+jlRIouA=</t>
  </si>
  <si>
    <t>Servidor[a] público[a] eventual</t>
  </si>
  <si>
    <t>2B</t>
  </si>
  <si>
    <t>COORDINADOR ADMINISTRATIVO</t>
  </si>
  <si>
    <t>INTENDENCIA</t>
  </si>
  <si>
    <t>ALMA VERONICA</t>
  </si>
  <si>
    <t>CORDERO</t>
  </si>
  <si>
    <t>LOPEZ</t>
  </si>
  <si>
    <t>8510.63</t>
  </si>
  <si>
    <t>7390.62</t>
  </si>
  <si>
    <t>237083</t>
  </si>
  <si>
    <t>ZytvefpM3J4=</t>
  </si>
  <si>
    <t>7B</t>
  </si>
  <si>
    <t>COORDINADOR DE AREA</t>
  </si>
  <si>
    <t>ASESOR JURIDICO</t>
  </si>
  <si>
    <t>JESUS OMAR</t>
  </si>
  <si>
    <t>PEREZ</t>
  </si>
  <si>
    <t>LUNA</t>
  </si>
  <si>
    <t>19804.4</t>
  </si>
  <si>
    <t>16849.96</t>
  </si>
  <si>
    <t>237022</t>
  </si>
  <si>
    <t>BUAQ97/+Av8=</t>
  </si>
  <si>
    <t>COORDINADOR DE ATENCION A DENUNCIAS Y SISTEMAS DE INFORMACION PUBLICA</t>
  </si>
  <si>
    <t>GEORGINA</t>
  </si>
  <si>
    <t>WILSON</t>
  </si>
  <si>
    <t>MARTINEZ</t>
  </si>
  <si>
    <t>22700.72</t>
  </si>
  <si>
    <t>19991.77</t>
  </si>
  <si>
    <t>236773</t>
  </si>
  <si>
    <t>jnyHOOk63KY=</t>
  </si>
  <si>
    <t>JEFE DE DEPARTAMENTO</t>
  </si>
  <si>
    <t>COORDINADOR DE INSPECTORES</t>
  </si>
  <si>
    <t>VICTOR</t>
  </si>
  <si>
    <t>ARELLANO</t>
  </si>
  <si>
    <t>MILER</t>
  </si>
  <si>
    <t>17702.34</t>
  </si>
  <si>
    <t>15300.6</t>
  </si>
  <si>
    <t>184591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</si>
  <si>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</si>
  <si>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</si>
  <si>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</si>
  <si>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</si>
  <si>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</si>
  <si>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</si>
  <si>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</si>
  <si>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</si>
  <si>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</si>
  <si>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</si>
  <si>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</si>
  <si>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</si>
  <si>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</si>
  <si>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</si>
  <si>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</si>
  <si>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</si>
  <si>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</si>
  <si>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</si>
  <si>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</si>
  <si>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</si>
  <si>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</si>
  <si>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</si>
  <si>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</si>
  <si>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</si>
  <si>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</si>
  <si>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</si>
  <si>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</si>
  <si>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</si>
  <si>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</si>
  <si>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</si>
  <si>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</si>
  <si>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</si>
  <si>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</si>
  <si>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</si>
  <si>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</si>
  <si>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</si>
  <si>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</si>
  <si>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</si>
  <si>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</si>
  <si>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</si>
  <si>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</si>
  <si>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</si>
  <si>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</si>
  <si>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zCJf/vOBCRw01+e4XZNW8A==</t>
  </si>
  <si>
    <t>COMPENSACION</t>
  </si>
  <si>
    <t>12507.26</t>
  </si>
  <si>
    <t>MENSUAL</t>
  </si>
  <si>
    <t>O682M+oX/PM01+e4XZNW8A==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</si>
  <si>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</si>
  <si>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</si>
  <si>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</si>
  <si>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</si>
  <si>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</si>
  <si>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</si>
  <si>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</si>
  <si>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</si>
  <si>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</si>
  <si>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</si>
  <si>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</si>
  <si>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</si>
  <si>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</si>
  <si>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</si>
  <si>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</si>
  <si>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</si>
  <si>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</si>
  <si>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</si>
  <si>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</si>
  <si>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</si>
  <si>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</si>
  <si>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</si>
  <si>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</si>
  <si>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</si>
  <si>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</si>
  <si>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</si>
  <si>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</si>
  <si>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</si>
  <si>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</si>
  <si>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</si>
  <si>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</si>
  <si>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</si>
  <si>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</si>
  <si>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</si>
  <si>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</si>
  <si>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</si>
  <si>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</si>
  <si>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</si>
  <si>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</si>
  <si>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</si>
  <si>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2rh1KNkd0mE01+e4XZNW8A==</t>
  </si>
  <si>
    <t>BONO TRANSPORTE</t>
  </si>
  <si>
    <t>343.5</t>
  </si>
  <si>
    <t>IucOb5HTVcs01+e4XZNW8A==</t>
  </si>
  <si>
    <t>BONO CAPACITACION</t>
  </si>
  <si>
    <t>305</t>
  </si>
  <si>
    <t>o7ml8xvl2to01+e4XZNW8A==</t>
  </si>
  <si>
    <t>BONO DESPENSA</t>
  </si>
  <si>
    <t>630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</si>
  <si>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</si>
  <si>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</si>
  <si>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</si>
  <si>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</si>
  <si>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</si>
  <si>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</si>
  <si>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</si>
  <si>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</si>
  <si>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</si>
  <si>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</si>
  <si>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CUXEt73PyVU01+e4XZNW8A==</t>
  </si>
  <si>
    <t>T1/kCE9OuEs01+e4XZNW8A==</t>
  </si>
  <si>
    <t>4KP91MPdNv401+e4XZNW8A==</t>
  </si>
  <si>
    <t>tseSBFe5x6c01+e4XZNW8A==</t>
  </si>
  <si>
    <t>pACJ08P0xYY01+e4XZNW8A==</t>
  </si>
  <si>
    <t>ALatt18jl7Q01+e4XZNW8A==</t>
  </si>
  <si>
    <t>y0mLi/K9J+I01+e4XZNW8A==</t>
  </si>
  <si>
    <t>zG03hKapv9A01+e4XZNW8A==</t>
  </si>
  <si>
    <t>RDCXqc4XX0M01+e4XZNW8A==</t>
  </si>
  <si>
    <t>3F10ov8XLS401+e4XZNW8A==</t>
  </si>
  <si>
    <t>/TG5s/wtihI01+e4XZNW8A==</t>
  </si>
  <si>
    <t>f+whLlLNnbg01+e4XZNW8A==</t>
  </si>
  <si>
    <t>Do3mnLNEDPw01+e4XZNW8A==</t>
  </si>
  <si>
    <t>tN0oOoS3syI01+e4XZNW8A==</t>
  </si>
  <si>
    <t>sWV4wDeXw0Y01+e4XZNW8A==</t>
  </si>
  <si>
    <t>df+OFO8nLSA01+e4XZNW8A==</t>
  </si>
  <si>
    <t>n9LEusd44Es01+e4XZNW8A==</t>
  </si>
  <si>
    <t>IhM4gma+DQA01+e4XZNW8A==</t>
  </si>
  <si>
    <t>kH2/tyFl9JY01+e4XZNW8A==</t>
  </si>
  <si>
    <t>F8ylWyYYYDY01+e4XZNW8A==</t>
  </si>
  <si>
    <t>HHx4e0z4eZs01+e4XZNW8A==</t>
  </si>
  <si>
    <t>azHITSdGnuY01+e4XZNW8A==</t>
  </si>
  <si>
    <t>mGTEYXWksDw01+e4XZNW8A==</t>
  </si>
  <si>
    <t>6+BEwlYW2bQ01+e4XZNW8A==</t>
  </si>
  <si>
    <t>MDSGE+86Ez001+e4XZNW8A==</t>
  </si>
  <si>
    <t>7jiG7B31+K001+e4XZNW8A==</t>
  </si>
  <si>
    <t>dCNGfQCWidE01+e4XZNW8A==</t>
  </si>
  <si>
    <t>BIne/2jUdRs01+e4XZNW8A==</t>
  </si>
  <si>
    <t>pomx4KpMWmQ01+e4XZNW8A==</t>
  </si>
  <si>
    <t>M</t>
  </si>
  <si>
    <t>klgCPxV0bJ801+e4XZNW8A==</t>
  </si>
  <si>
    <t>bxtdiKO15Zc01+e4XZNW8A==</t>
  </si>
  <si>
    <t>PHltnmL2N+401+e4XZNW8A==</t>
  </si>
  <si>
    <t>RLpSnANAQA001+e4XZNW8A==</t>
  </si>
  <si>
    <t>BwmKLy1vdxI01+e4XZNW8A==</t>
  </si>
  <si>
    <t>S7imKA/0QTU01+e4XZNW8A==</t>
  </si>
  <si>
    <t>nCrG1bST9ZM01+e4XZNW8A==</t>
  </si>
  <si>
    <t>XZDOTtui5vQ01+e4XZNW8A==</t>
  </si>
  <si>
    <t>c50Gy4n5WkI01+e4XZNW8A==</t>
  </si>
  <si>
    <t>3UMhNUTSO8801+e4XZNW8A==</t>
  </si>
  <si>
    <t>LljxfzIaRGk01+e4XZNW8A==</t>
  </si>
  <si>
    <t>/YYeW24DvMY01+e4XZNW8A==</t>
  </si>
  <si>
    <t>Ne05ZMz9exo01+e4XZNW8A==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</si>
  <si>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</si>
  <si>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</si>
  <si>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</si>
  <si>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</si>
  <si>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</si>
  <si>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</si>
  <si>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</si>
  <si>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</si>
  <si>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</si>
  <si>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</si>
  <si>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pDLWjxSVpsU01+e4XZNW8A==</t>
  </si>
  <si>
    <t>ESTIMULO POR ASISTENCIA</t>
  </si>
  <si>
    <t>810</t>
  </si>
  <si>
    <t>CADA 3 MESES</t>
  </si>
  <si>
    <t>c870Jhuscys01+e4XZNW8A==</t>
  </si>
  <si>
    <t>wxnWOV9k7XU01+e4XZNW8A==</t>
  </si>
  <si>
    <t>V8BFuLLO1ik01+e4XZNW8A==</t>
  </si>
  <si>
    <t>7Z8fuuGcF8I01+e4XZNW8A==</t>
  </si>
  <si>
    <t>PkjZ6K+zxo401+e4XZNW8A==</t>
  </si>
  <si>
    <t>MoQM2i+r3Nw01+e4XZNW8A==</t>
  </si>
  <si>
    <t>xzx16XYtP5401+e4XZNW8A==</t>
  </si>
  <si>
    <t>AIRhzBGGCdw01+e4XZNW8A==</t>
  </si>
  <si>
    <t>ZXTv4Naqv5I01+e4XZNW8A==</t>
  </si>
  <si>
    <t>L0AIPvNl0Z001+e4XZNW8A==</t>
  </si>
  <si>
    <t>CZHqS4Mlqtk01+e4XZNW8A==</t>
  </si>
  <si>
    <t>LLkC4wjsgcU01+e4XZNW8A==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</si>
  <si>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</si>
  <si>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</si>
  <si>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</si>
  <si>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</si>
  <si>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</si>
  <si>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</si>
  <si>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</si>
  <si>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</si>
  <si>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</si>
  <si>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</si>
  <si>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yrYYA/ep9oM01+e4XZNW8A==</t>
  </si>
  <si>
    <t>APOYO MATERIAL CONTRUCCION</t>
  </si>
  <si>
    <t>151.5</t>
  </si>
  <si>
    <t>b1e9gLY7d6M01+e4XZNW8A==</t>
  </si>
  <si>
    <t>9lxGnDyoW/k01+e4XZNW8A==</t>
  </si>
  <si>
    <t>tqZf4/R7izs01+e4XZNW8A==</t>
  </si>
  <si>
    <t>EuzMmBc7+p401+e4XZNW8A==</t>
  </si>
  <si>
    <t>FPxFtulO2oc01+e4XZNW8A==</t>
  </si>
  <si>
    <t>7dLt/M/Xuok01+e4XZNW8A==</t>
  </si>
  <si>
    <t>RMRaI9GZQZo01+e4XZNW8A==</t>
  </si>
  <si>
    <t>Oh1ezBv87/801+e4XZNW8A==</t>
  </si>
  <si>
    <t>U+1Y7GHT5Ww01+e4XZNW8A==</t>
  </si>
  <si>
    <t>APOYO MATERIAL DE CONSTRUCCION</t>
  </si>
  <si>
    <t>t7ARBCP8ah001+e4XZNW8A==</t>
  </si>
  <si>
    <t>AkpI2fNmuBY01+e4XZNW8A==</t>
  </si>
  <si>
    <t>6fwZxf9sFXo01+e4XZNW8A==</t>
  </si>
  <si>
    <t>3x6xTdjfTN801+e4XZNW8A==</t>
  </si>
  <si>
    <t>AGUINALDO 10 DIAS ENERO</t>
  </si>
  <si>
    <t>10175.47</t>
  </si>
  <si>
    <t>ANUAL</t>
  </si>
  <si>
    <t>QnDOm9WyMeI01+e4XZNW8A==</t>
  </si>
  <si>
    <t>60NvYsekazQ01+e4XZNW8A==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</si>
  <si>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</si>
  <si>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</si>
  <si>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</si>
  <si>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</si>
  <si>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</si>
  <si>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</si>
  <si>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</si>
  <si>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</si>
  <si>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</si>
  <si>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</si>
  <si>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Vna5omrnhrA01+e4XZNW8A==</t>
  </si>
  <si>
    <t>APOYO SINDICAL</t>
  </si>
  <si>
    <t>4254.15</t>
  </si>
  <si>
    <t>MNlf6yU49tA01+e4XZNW8A==</t>
  </si>
  <si>
    <t>DIAS ECONOMICOS</t>
  </si>
  <si>
    <t>7090.23</t>
  </si>
  <si>
    <t>cm59WLM8cMA01+e4XZNW8A==</t>
  </si>
  <si>
    <t>sd6WYBwDBms01+e4XZNW8A==</t>
  </si>
  <si>
    <t>7090.25</t>
  </si>
  <si>
    <t>t3qOtqMrtkM01+e4XZNW8A==</t>
  </si>
  <si>
    <t>nMVC3z++H0U01+e4XZNW8A==</t>
  </si>
  <si>
    <t>4456.72</t>
  </si>
  <si>
    <t>gu0rzvZmMXM01+e4XZNW8A==</t>
  </si>
  <si>
    <t>7427.86</t>
  </si>
  <si>
    <t>HprFNH28MxI01+e4XZNW8A==</t>
  </si>
  <si>
    <t>8LYhVgQpH2I01+e4XZNW8A==</t>
  </si>
  <si>
    <t>RIESGO PROFESIONAL</t>
  </si>
  <si>
    <t>2430.94</t>
  </si>
  <si>
    <t>F23Qdh+Gh5A01+e4XZNW8A==</t>
  </si>
  <si>
    <t>8103.12</t>
  </si>
  <si>
    <t>Sxhoiwry9Vk01+e4XZNW8A==</t>
  </si>
  <si>
    <t>N6elKkl5wpg01+e4XZNW8A==</t>
  </si>
  <si>
    <t>4861.87</t>
  </si>
  <si>
    <t>MxnVjzdlpH001+e4XZNW8A==</t>
  </si>
  <si>
    <t>2532.23</t>
  </si>
  <si>
    <t>U/PjPVfUcMg01+e4XZNW8A==</t>
  </si>
  <si>
    <t>5064.46</t>
  </si>
  <si>
    <t>Q8Zp4p+9FmI01+e4XZNW8A==</t>
  </si>
  <si>
    <t>8440.75</t>
  </si>
  <si>
    <t>WJQcP2cRP7001+e4XZNW8A==</t>
  </si>
  <si>
    <t>kXzmBJsi00I01+e4XZNW8A==</t>
  </si>
  <si>
    <t>2228.36</t>
  </si>
  <si>
    <t>hddE65jS1V401+e4XZNW8A==</t>
  </si>
  <si>
    <t>kIqRPE1RIlI01+e4XZNW8A==</t>
  </si>
  <si>
    <t>LoiLEtC/w+g01+e4XZNW8A==</t>
  </si>
  <si>
    <t>DiyTOarRi3E01+e4XZNW8A==</t>
  </si>
  <si>
    <t>KDIF7Lg3Tko01+e4XZNW8A==</t>
  </si>
  <si>
    <t>ew2XR0f5BQY01+e4XZNW8A==</t>
  </si>
  <si>
    <t>5nnZfW3B4cg01+e4XZNW8A==</t>
  </si>
  <si>
    <t>LgkMBiwg7XI01+e4XZNW8A==</t>
  </si>
  <si>
    <t>afiPVeEW7vA01+e4XZNW8A==</t>
  </si>
  <si>
    <t>EzzPlJStK4g01+e4XZNW8A==</t>
  </si>
  <si>
    <t>aqw7jsA2bRA01+e4XZNW8A==</t>
  </si>
  <si>
    <t>HD3bUYNzSmk01+e4XZNW8A==</t>
  </si>
  <si>
    <t>BLMpj8Ztz7001+e4XZNW8A==</t>
  </si>
  <si>
    <t>nqENAgAbiJI01+e4XZNW8A==</t>
  </si>
  <si>
    <t>CjgjCkBFY/s01+e4XZNW8A==</t>
  </si>
  <si>
    <t>6k+eWQWBJPc01+e4XZNW8A==</t>
  </si>
  <si>
    <t>rlVnmgTwUSg01+e4XZNW8A==</t>
  </si>
  <si>
    <t>iVUm6MpwXXA01+e4XZNW8A==</t>
  </si>
  <si>
    <t>dTFNlkMGy6A01+e4XZNW8A==</t>
  </si>
  <si>
    <t>8CNxQE003dE01+e4XZNW8A==</t>
  </si>
  <si>
    <t>RIESGO LABORAL</t>
  </si>
  <si>
    <t>2127.07</t>
  </si>
  <si>
    <t>pJMYo7G7rYU01+e4XZNW8A==</t>
  </si>
  <si>
    <t>pRroHGwXwHk01+e4XZNW8A==</t>
  </si>
  <si>
    <t>BXm2T/XMV3k01+e4XZNW8A==</t>
  </si>
  <si>
    <t>LyUnIpVgPDo01+e4XZNW8A==</t>
  </si>
  <si>
    <t>6110.91</t>
  </si>
  <si>
    <t>T2va45t7etM01+e4XZNW8A==</t>
  </si>
  <si>
    <t>3666.55</t>
  </si>
  <si>
    <t>3yXYDuQG9TA01+e4XZNW8A==</t>
  </si>
  <si>
    <t>SEV6nO72cUQ01+e4XZNW8A==</t>
  </si>
  <si>
    <t>2740.91</t>
  </si>
  <si>
    <t>6w7TfG4XXKs01+e4XZNW8A==</t>
  </si>
  <si>
    <t>4568.18</t>
  </si>
  <si>
    <t>hXMm0EqZ7AI01+e4XZNW8A==</t>
  </si>
  <si>
    <t>4FuGJwzmL+401+e4XZNW8A==</t>
  </si>
  <si>
    <t>6138.04</t>
  </si>
  <si>
    <t>mM5KOdhTFWg01+e4XZNW8A==</t>
  </si>
  <si>
    <t>8Co+D2jVFx801+e4XZNW8A==</t>
  </si>
  <si>
    <t>2836.88</t>
  </si>
  <si>
    <t>oFczgfkfRH401+e4XZNW8A==</t>
  </si>
  <si>
    <t>5290.83</t>
  </si>
  <si>
    <t>e9rb39FGCZQ01+e4XZNW8A==</t>
  </si>
  <si>
    <t>jcevV4Sx3AI01+e4XZNW8A==</t>
  </si>
  <si>
    <t>3174.5</t>
  </si>
  <si>
    <t>VDJ52HVwGF801+e4XZNW8A==</t>
  </si>
  <si>
    <t>6752.61</t>
  </si>
  <si>
    <t>GJhNnl4/8aM01+e4XZNW8A==</t>
  </si>
  <si>
    <t>3858.63</t>
  </si>
  <si>
    <t>C/mjEg5wE0Y01+e4XZNW8A==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</si>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</sst>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79.109375" customWidth="true" bestFit="true"/>
    <col min="9" max="9" width="62.328125" customWidth="true" bestFit="true"/>
    <col min="10" max="10" width="18.945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93</v>
      </c>
      <c r="N9" t="s" s="4">
        <v>94</v>
      </c>
      <c r="O9" t="s" s="4">
        <v>95</v>
      </c>
      <c r="P9" t="s" s="4">
        <v>107</v>
      </c>
      <c r="Q9" t="s" s="4">
        <v>95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110</v>
      </c>
      <c r="I10" t="s" s="4">
        <v>98</v>
      </c>
      <c r="J10" t="s" s="4">
        <v>111</v>
      </c>
      <c r="K10" t="s" s="4">
        <v>112</v>
      </c>
      <c r="L10" t="s" s="4">
        <v>113</v>
      </c>
      <c r="M10" t="s" s="4">
        <v>93</v>
      </c>
      <c r="N10" t="s" s="4">
        <v>114</v>
      </c>
      <c r="O10" t="s" s="4">
        <v>95</v>
      </c>
      <c r="P10" t="s" s="4">
        <v>115</v>
      </c>
      <c r="Q10" t="s" s="4">
        <v>95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118</v>
      </c>
      <c r="I11" t="s" s="4">
        <v>89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123</v>
      </c>
      <c r="O11" t="s" s="4">
        <v>95</v>
      </c>
      <c r="P11" t="s" s="4">
        <v>124</v>
      </c>
      <c r="Q11" t="s" s="4">
        <v>95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118</v>
      </c>
      <c r="I12" t="s" s="4">
        <v>89</v>
      </c>
      <c r="J12" t="s" s="4">
        <v>127</v>
      </c>
      <c r="K12" t="s" s="4">
        <v>128</v>
      </c>
      <c r="L12" t="s" s="4">
        <v>129</v>
      </c>
      <c r="M12" t="s" s="4">
        <v>122</v>
      </c>
      <c r="N12" t="s" s="4">
        <v>130</v>
      </c>
      <c r="O12" t="s" s="4">
        <v>95</v>
      </c>
      <c r="P12" t="s" s="4">
        <v>131</v>
      </c>
      <c r="Q12" t="s" s="4">
        <v>95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134</v>
      </c>
      <c r="I13" t="s" s="4">
        <v>89</v>
      </c>
      <c r="J13" t="s" s="4">
        <v>135</v>
      </c>
      <c r="K13" t="s" s="4">
        <v>136</v>
      </c>
      <c r="L13" t="s" s="4">
        <v>106</v>
      </c>
      <c r="M13" t="s" s="4">
        <v>93</v>
      </c>
      <c r="N13" t="s" s="4">
        <v>137</v>
      </c>
      <c r="O13" t="s" s="4">
        <v>95</v>
      </c>
      <c r="P13" t="s" s="4">
        <v>138</v>
      </c>
      <c r="Q13" t="s" s="4">
        <v>95</v>
      </c>
      <c r="R13" t="s" s="4">
        <v>139</v>
      </c>
      <c r="S13" t="s" s="4">
        <v>139</v>
      </c>
      <c r="T13" t="s" s="4">
        <v>139</v>
      </c>
      <c r="U13" t="s" s="4">
        <v>139</v>
      </c>
      <c r="V13" t="s" s="4">
        <v>139</v>
      </c>
      <c r="W13" t="s" s="4">
        <v>139</v>
      </c>
      <c r="X13" t="s" s="4">
        <v>139</v>
      </c>
      <c r="Y13" t="s" s="4">
        <v>139</v>
      </c>
      <c r="Z13" t="s" s="4">
        <v>139</v>
      </c>
      <c r="AA13" t="s" s="4">
        <v>139</v>
      </c>
      <c r="AB13" t="s" s="4">
        <v>139</v>
      </c>
      <c r="AC13" t="s" s="4">
        <v>139</v>
      </c>
      <c r="AD13" t="s" s="4">
        <v>139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141</v>
      </c>
      <c r="I14" t="s" s="4">
        <v>142</v>
      </c>
      <c r="J14" t="s" s="4">
        <v>143</v>
      </c>
      <c r="K14" t="s" s="4">
        <v>144</v>
      </c>
      <c r="L14" t="s" s="4">
        <v>145</v>
      </c>
      <c r="M14" t="s" s="4">
        <v>93</v>
      </c>
      <c r="N14" t="s" s="4">
        <v>137</v>
      </c>
      <c r="O14" t="s" s="4">
        <v>95</v>
      </c>
      <c r="P14" t="s" s="4">
        <v>138</v>
      </c>
      <c r="Q14" t="s" s="4">
        <v>95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147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152</v>
      </c>
      <c r="M15" t="s" s="4">
        <v>93</v>
      </c>
      <c r="N15" t="s" s="4">
        <v>137</v>
      </c>
      <c r="O15" t="s" s="4">
        <v>95</v>
      </c>
      <c r="P15" t="s" s="4">
        <v>138</v>
      </c>
      <c r="Q15" t="s" s="4">
        <v>95</v>
      </c>
      <c r="R15" t="s" s="4">
        <v>153</v>
      </c>
      <c r="S15" t="s" s="4">
        <v>153</v>
      </c>
      <c r="T15" t="s" s="4">
        <v>153</v>
      </c>
      <c r="U15" t="s" s="4">
        <v>153</v>
      </c>
      <c r="V15" t="s" s="4">
        <v>153</v>
      </c>
      <c r="W15" t="s" s="4">
        <v>153</v>
      </c>
      <c r="X15" t="s" s="4">
        <v>153</v>
      </c>
      <c r="Y15" t="s" s="4">
        <v>153</v>
      </c>
      <c r="Z15" t="s" s="4">
        <v>153</v>
      </c>
      <c r="AA15" t="s" s="4">
        <v>153</v>
      </c>
      <c r="AB15" t="s" s="4">
        <v>153</v>
      </c>
      <c r="AC15" t="s" s="4">
        <v>153</v>
      </c>
      <c r="AD15" t="s" s="4">
        <v>153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154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134</v>
      </c>
      <c r="I16" t="s" s="4">
        <v>89</v>
      </c>
      <c r="J16" t="s" s="4">
        <v>155</v>
      </c>
      <c r="K16" t="s" s="4">
        <v>156</v>
      </c>
      <c r="L16" t="s" s="4">
        <v>157</v>
      </c>
      <c r="M16" t="s" s="4">
        <v>93</v>
      </c>
      <c r="N16" t="s" s="4">
        <v>137</v>
      </c>
      <c r="O16" t="s" s="4">
        <v>95</v>
      </c>
      <c r="P16" t="s" s="4">
        <v>138</v>
      </c>
      <c r="Q16" t="s" s="4">
        <v>95</v>
      </c>
      <c r="R16" t="s" s="4">
        <v>158</v>
      </c>
      <c r="S16" t="s" s="4">
        <v>158</v>
      </c>
      <c r="T16" t="s" s="4">
        <v>158</v>
      </c>
      <c r="U16" t="s" s="4">
        <v>158</v>
      </c>
      <c r="V16" t="s" s="4">
        <v>158</v>
      </c>
      <c r="W16" t="s" s="4">
        <v>158</v>
      </c>
      <c r="X16" t="s" s="4">
        <v>158</v>
      </c>
      <c r="Y16" t="s" s="4">
        <v>158</v>
      </c>
      <c r="Z16" t="s" s="4">
        <v>158</v>
      </c>
      <c r="AA16" t="s" s="4">
        <v>158</v>
      </c>
      <c r="AB16" t="s" s="4">
        <v>158</v>
      </c>
      <c r="AC16" t="s" s="4">
        <v>158</v>
      </c>
      <c r="AD16" t="s" s="4">
        <v>158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159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118</v>
      </c>
      <c r="I17" t="s" s="4">
        <v>89</v>
      </c>
      <c r="J17" t="s" s="4">
        <v>160</v>
      </c>
      <c r="K17" t="s" s="4">
        <v>161</v>
      </c>
      <c r="L17" t="s" s="4">
        <v>162</v>
      </c>
      <c r="M17" t="s" s="4">
        <v>122</v>
      </c>
      <c r="N17" t="s" s="4">
        <v>137</v>
      </c>
      <c r="O17" t="s" s="4">
        <v>95</v>
      </c>
      <c r="P17" t="s" s="4">
        <v>138</v>
      </c>
      <c r="Q17" t="s" s="4">
        <v>95</v>
      </c>
      <c r="R17" t="s" s="4">
        <v>163</v>
      </c>
      <c r="S17" t="s" s="4">
        <v>163</v>
      </c>
      <c r="T17" t="s" s="4">
        <v>163</v>
      </c>
      <c r="U17" t="s" s="4">
        <v>163</v>
      </c>
      <c r="V17" t="s" s="4">
        <v>163</v>
      </c>
      <c r="W17" t="s" s="4">
        <v>163</v>
      </c>
      <c r="X17" t="s" s="4">
        <v>163</v>
      </c>
      <c r="Y17" t="s" s="4">
        <v>163</v>
      </c>
      <c r="Z17" t="s" s="4">
        <v>163</v>
      </c>
      <c r="AA17" t="s" s="4">
        <v>163</v>
      </c>
      <c r="AB17" t="s" s="4">
        <v>163</v>
      </c>
      <c r="AC17" t="s" s="4">
        <v>163</v>
      </c>
      <c r="AD17" t="s" s="4">
        <v>163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164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118</v>
      </c>
      <c r="I18" t="s" s="4">
        <v>89</v>
      </c>
      <c r="J18" t="s" s="4">
        <v>165</v>
      </c>
      <c r="K18" t="s" s="4">
        <v>166</v>
      </c>
      <c r="L18" t="s" s="4">
        <v>167</v>
      </c>
      <c r="M18" t="s" s="4">
        <v>122</v>
      </c>
      <c r="N18" t="s" s="4">
        <v>168</v>
      </c>
      <c r="O18" t="s" s="4">
        <v>95</v>
      </c>
      <c r="P18" t="s" s="4">
        <v>169</v>
      </c>
      <c r="Q18" t="s" s="4">
        <v>95</v>
      </c>
      <c r="R18" t="s" s="4">
        <v>170</v>
      </c>
      <c r="S18" t="s" s="4">
        <v>170</v>
      </c>
      <c r="T18" t="s" s="4">
        <v>170</v>
      </c>
      <c r="U18" t="s" s="4">
        <v>170</v>
      </c>
      <c r="V18" t="s" s="4">
        <v>170</v>
      </c>
      <c r="W18" t="s" s="4">
        <v>170</v>
      </c>
      <c r="X18" t="s" s="4">
        <v>170</v>
      </c>
      <c r="Y18" t="s" s="4">
        <v>170</v>
      </c>
      <c r="Z18" t="s" s="4">
        <v>170</v>
      </c>
      <c r="AA18" t="s" s="4">
        <v>170</v>
      </c>
      <c r="AB18" t="s" s="4">
        <v>170</v>
      </c>
      <c r="AC18" t="s" s="4">
        <v>170</v>
      </c>
      <c r="AD18" t="s" s="4">
        <v>170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171</v>
      </c>
      <c r="B19" t="s" s="4">
        <v>82</v>
      </c>
      <c r="C19" t="s" s="4">
        <v>83</v>
      </c>
      <c r="D19" t="s" s="4">
        <v>84</v>
      </c>
      <c r="E19" t="s" s="4">
        <v>172</v>
      </c>
      <c r="F19" t="s" s="4">
        <v>173</v>
      </c>
      <c r="G19" t="s" s="4">
        <v>174</v>
      </c>
      <c r="H19" t="s" s="4">
        <v>175</v>
      </c>
      <c r="I19" t="s" s="4">
        <v>89</v>
      </c>
      <c r="J19" t="s" s="4">
        <v>176</v>
      </c>
      <c r="K19" t="s" s="4">
        <v>177</v>
      </c>
      <c r="L19" t="s" s="4">
        <v>178</v>
      </c>
      <c r="M19" t="s" s="4">
        <v>122</v>
      </c>
      <c r="N19" t="s" s="4">
        <v>179</v>
      </c>
      <c r="O19" t="s" s="4">
        <v>95</v>
      </c>
      <c r="P19" t="s" s="4">
        <v>180</v>
      </c>
      <c r="Q19" t="s" s="4">
        <v>95</v>
      </c>
      <c r="R19" t="s" s="4">
        <v>181</v>
      </c>
      <c r="S19" t="s" s="4">
        <v>181</v>
      </c>
      <c r="T19" t="s" s="4">
        <v>181</v>
      </c>
      <c r="U19" t="s" s="4">
        <v>181</v>
      </c>
      <c r="V19" t="s" s="4">
        <v>181</v>
      </c>
      <c r="W19" t="s" s="4">
        <v>181</v>
      </c>
      <c r="X19" t="s" s="4">
        <v>181</v>
      </c>
      <c r="Y19" t="s" s="4">
        <v>181</v>
      </c>
      <c r="Z19" t="s" s="4">
        <v>181</v>
      </c>
      <c r="AA19" t="s" s="4">
        <v>181</v>
      </c>
      <c r="AB19" t="s" s="4">
        <v>181</v>
      </c>
      <c r="AC19" t="s" s="4">
        <v>181</v>
      </c>
      <c r="AD19" t="s" s="4">
        <v>181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182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183</v>
      </c>
      <c r="G20" t="s" s="4">
        <v>87</v>
      </c>
      <c r="H20" t="s" s="4">
        <v>184</v>
      </c>
      <c r="I20" t="s" s="4">
        <v>98</v>
      </c>
      <c r="J20" t="s" s="4">
        <v>185</v>
      </c>
      <c r="K20" t="s" s="4">
        <v>186</v>
      </c>
      <c r="L20" t="s" s="4">
        <v>187</v>
      </c>
      <c r="M20" t="s" s="4">
        <v>93</v>
      </c>
      <c r="N20" t="s" s="4">
        <v>188</v>
      </c>
      <c r="O20" t="s" s="4">
        <v>95</v>
      </c>
      <c r="P20" t="s" s="4">
        <v>189</v>
      </c>
      <c r="Q20" t="s" s="4">
        <v>95</v>
      </c>
      <c r="R20" t="s" s="4">
        <v>190</v>
      </c>
      <c r="S20" t="s" s="4">
        <v>190</v>
      </c>
      <c r="T20" t="s" s="4">
        <v>190</v>
      </c>
      <c r="U20" t="s" s="4">
        <v>190</v>
      </c>
      <c r="V20" t="s" s="4">
        <v>190</v>
      </c>
      <c r="W20" t="s" s="4">
        <v>190</v>
      </c>
      <c r="X20" t="s" s="4">
        <v>190</v>
      </c>
      <c r="Y20" t="s" s="4">
        <v>190</v>
      </c>
      <c r="Z20" t="s" s="4">
        <v>190</v>
      </c>
      <c r="AA20" t="s" s="4">
        <v>190</v>
      </c>
      <c r="AB20" t="s" s="4">
        <v>190</v>
      </c>
      <c r="AC20" t="s" s="4">
        <v>190</v>
      </c>
      <c r="AD20" t="s" s="4">
        <v>190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191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192</v>
      </c>
      <c r="G21" t="s" s="4">
        <v>193</v>
      </c>
      <c r="H21" t="s" s="4">
        <v>194</v>
      </c>
      <c r="I21" t="s" s="4">
        <v>142</v>
      </c>
      <c r="J21" t="s" s="4">
        <v>195</v>
      </c>
      <c r="K21" t="s" s="4">
        <v>196</v>
      </c>
      <c r="L21" t="s" s="4">
        <v>197</v>
      </c>
      <c r="M21" t="s" s="4">
        <v>122</v>
      </c>
      <c r="N21" t="s" s="4">
        <v>198</v>
      </c>
      <c r="O21" t="s" s="4">
        <v>95</v>
      </c>
      <c r="P21" t="s" s="4">
        <v>199</v>
      </c>
      <c r="Q21" t="s" s="4">
        <v>95</v>
      </c>
      <c r="R21" t="s" s="4">
        <v>200</v>
      </c>
      <c r="S21" t="s" s="4">
        <v>200</v>
      </c>
      <c r="T21" t="s" s="4">
        <v>200</v>
      </c>
      <c r="U21" t="s" s="4">
        <v>200</v>
      </c>
      <c r="V21" t="s" s="4">
        <v>200</v>
      </c>
      <c r="W21" t="s" s="4">
        <v>200</v>
      </c>
      <c r="X21" t="s" s="4">
        <v>200</v>
      </c>
      <c r="Y21" t="s" s="4">
        <v>200</v>
      </c>
      <c r="Z21" t="s" s="4">
        <v>200</v>
      </c>
      <c r="AA21" t="s" s="4">
        <v>200</v>
      </c>
      <c r="AB21" t="s" s="4">
        <v>200</v>
      </c>
      <c r="AC21" t="s" s="4">
        <v>200</v>
      </c>
      <c r="AD21" t="s" s="4">
        <v>200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201</v>
      </c>
      <c r="B22" t="s" s="4">
        <v>82</v>
      </c>
      <c r="C22" t="s" s="4">
        <v>83</v>
      </c>
      <c r="D22" t="s" s="4">
        <v>84</v>
      </c>
      <c r="E22" t="s" s="4">
        <v>172</v>
      </c>
      <c r="F22" t="s" s="4">
        <v>11</v>
      </c>
      <c r="G22" t="s" s="4">
        <v>202</v>
      </c>
      <c r="H22" t="s" s="4">
        <v>203</v>
      </c>
      <c r="I22" t="s" s="4">
        <v>103</v>
      </c>
      <c r="J22" t="s" s="4">
        <v>204</v>
      </c>
      <c r="K22" t="s" s="4">
        <v>205</v>
      </c>
      <c r="L22" t="s" s="4">
        <v>206</v>
      </c>
      <c r="M22" t="s" s="4">
        <v>122</v>
      </c>
      <c r="N22" t="s" s="4">
        <v>207</v>
      </c>
      <c r="O22" t="s" s="4">
        <v>95</v>
      </c>
      <c r="P22" t="s" s="4">
        <v>208</v>
      </c>
      <c r="Q22" t="s" s="4">
        <v>95</v>
      </c>
      <c r="R22" t="s" s="4">
        <v>209</v>
      </c>
      <c r="S22" t="s" s="4">
        <v>209</v>
      </c>
      <c r="T22" t="s" s="4">
        <v>209</v>
      </c>
      <c r="U22" t="s" s="4">
        <v>209</v>
      </c>
      <c r="V22" t="s" s="4">
        <v>209</v>
      </c>
      <c r="W22" t="s" s="4">
        <v>209</v>
      </c>
      <c r="X22" t="s" s="4">
        <v>209</v>
      </c>
      <c r="Y22" t="s" s="4">
        <v>209</v>
      </c>
      <c r="Z22" t="s" s="4">
        <v>209</v>
      </c>
      <c r="AA22" t="s" s="4">
        <v>209</v>
      </c>
      <c r="AB22" t="s" s="4">
        <v>209</v>
      </c>
      <c r="AC22" t="s" s="4">
        <v>209</v>
      </c>
      <c r="AD22" t="s" s="4">
        <v>209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210</v>
      </c>
      <c r="B23" t="s" s="4">
        <v>82</v>
      </c>
      <c r="C23" t="s" s="4">
        <v>83</v>
      </c>
      <c r="D23" t="s" s="4">
        <v>84</v>
      </c>
      <c r="E23" t="s" s="4">
        <v>172</v>
      </c>
      <c r="F23" t="s" s="4">
        <v>173</v>
      </c>
      <c r="G23" t="s" s="4">
        <v>174</v>
      </c>
      <c r="H23" t="s" s="4">
        <v>211</v>
      </c>
      <c r="I23" t="s" s="4">
        <v>142</v>
      </c>
      <c r="J23" t="s" s="4">
        <v>212</v>
      </c>
      <c r="K23" t="s" s="4">
        <v>213</v>
      </c>
      <c r="L23" t="s" s="4">
        <v>214</v>
      </c>
      <c r="M23" t="s" s="4">
        <v>122</v>
      </c>
      <c r="N23" t="s" s="4">
        <v>179</v>
      </c>
      <c r="O23" t="s" s="4">
        <v>95</v>
      </c>
      <c r="P23" t="s" s="4">
        <v>180</v>
      </c>
      <c r="Q23" t="s" s="4">
        <v>95</v>
      </c>
      <c r="R23" t="s" s="4">
        <v>215</v>
      </c>
      <c r="S23" t="s" s="4">
        <v>215</v>
      </c>
      <c r="T23" t="s" s="4">
        <v>215</v>
      </c>
      <c r="U23" t="s" s="4">
        <v>215</v>
      </c>
      <c r="V23" t="s" s="4">
        <v>215</v>
      </c>
      <c r="W23" t="s" s="4">
        <v>215</v>
      </c>
      <c r="X23" t="s" s="4">
        <v>215</v>
      </c>
      <c r="Y23" t="s" s="4">
        <v>215</v>
      </c>
      <c r="Z23" t="s" s="4">
        <v>215</v>
      </c>
      <c r="AA23" t="s" s="4">
        <v>215</v>
      </c>
      <c r="AB23" t="s" s="4">
        <v>215</v>
      </c>
      <c r="AC23" t="s" s="4">
        <v>215</v>
      </c>
      <c r="AD23" t="s" s="4">
        <v>215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216</v>
      </c>
      <c r="B24" t="s" s="4">
        <v>82</v>
      </c>
      <c r="C24" t="s" s="4">
        <v>83</v>
      </c>
      <c r="D24" t="s" s="4">
        <v>84</v>
      </c>
      <c r="E24" t="s" s="4">
        <v>172</v>
      </c>
      <c r="F24" t="s" s="4">
        <v>86</v>
      </c>
      <c r="G24" t="s" s="4">
        <v>87</v>
      </c>
      <c r="H24" t="s" s="4">
        <v>217</v>
      </c>
      <c r="I24" t="s" s="4">
        <v>149</v>
      </c>
      <c r="J24" t="s" s="4">
        <v>218</v>
      </c>
      <c r="K24" t="s" s="4">
        <v>219</v>
      </c>
      <c r="L24" t="s" s="4">
        <v>220</v>
      </c>
      <c r="M24" t="s" s="4">
        <v>122</v>
      </c>
      <c r="N24" t="s" s="4">
        <v>221</v>
      </c>
      <c r="O24" t="s" s="4">
        <v>95</v>
      </c>
      <c r="P24" t="s" s="4">
        <v>222</v>
      </c>
      <c r="Q24" t="s" s="4">
        <v>95</v>
      </c>
      <c r="R24" t="s" s="4">
        <v>223</v>
      </c>
      <c r="S24" t="s" s="4">
        <v>223</v>
      </c>
      <c r="T24" t="s" s="4">
        <v>223</v>
      </c>
      <c r="U24" t="s" s="4">
        <v>223</v>
      </c>
      <c r="V24" t="s" s="4">
        <v>223</v>
      </c>
      <c r="W24" t="s" s="4">
        <v>223</v>
      </c>
      <c r="X24" t="s" s="4">
        <v>223</v>
      </c>
      <c r="Y24" t="s" s="4">
        <v>223</v>
      </c>
      <c r="Z24" t="s" s="4">
        <v>223</v>
      </c>
      <c r="AA24" t="s" s="4">
        <v>223</v>
      </c>
      <c r="AB24" t="s" s="4">
        <v>223</v>
      </c>
      <c r="AC24" t="s" s="4">
        <v>223</v>
      </c>
      <c r="AD24" t="s" s="4">
        <v>223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224</v>
      </c>
      <c r="B25" t="s" s="4">
        <v>82</v>
      </c>
      <c r="C25" t="s" s="4">
        <v>83</v>
      </c>
      <c r="D25" t="s" s="4">
        <v>84</v>
      </c>
      <c r="E25" t="s" s="4">
        <v>225</v>
      </c>
      <c r="F25" t="s" s="4">
        <v>226</v>
      </c>
      <c r="G25" t="s" s="4">
        <v>227</v>
      </c>
      <c r="H25" t="s" s="4">
        <v>228</v>
      </c>
      <c r="I25" t="s" s="4">
        <v>98</v>
      </c>
      <c r="J25" t="s" s="4">
        <v>229</v>
      </c>
      <c r="K25" t="s" s="4">
        <v>230</v>
      </c>
      <c r="L25" t="s" s="4">
        <v>231</v>
      </c>
      <c r="M25" t="s" s="4">
        <v>93</v>
      </c>
      <c r="N25" t="s" s="4">
        <v>232</v>
      </c>
      <c r="O25" t="s" s="4">
        <v>95</v>
      </c>
      <c r="P25" t="s" s="4">
        <v>233</v>
      </c>
      <c r="Q25" t="s" s="4">
        <v>95</v>
      </c>
      <c r="R25" t="s" s="4">
        <v>234</v>
      </c>
      <c r="S25" t="s" s="4">
        <v>234</v>
      </c>
      <c r="T25" t="s" s="4">
        <v>234</v>
      </c>
      <c r="U25" t="s" s="4">
        <v>234</v>
      </c>
      <c r="V25" t="s" s="4">
        <v>234</v>
      </c>
      <c r="W25" t="s" s="4">
        <v>234</v>
      </c>
      <c r="X25" t="s" s="4">
        <v>234</v>
      </c>
      <c r="Y25" t="s" s="4">
        <v>234</v>
      </c>
      <c r="Z25" t="s" s="4">
        <v>234</v>
      </c>
      <c r="AA25" t="s" s="4">
        <v>234</v>
      </c>
      <c r="AB25" t="s" s="4">
        <v>234</v>
      </c>
      <c r="AC25" t="s" s="4">
        <v>234</v>
      </c>
      <c r="AD25" t="s" s="4">
        <v>234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235</v>
      </c>
      <c r="B26" t="s" s="4">
        <v>82</v>
      </c>
      <c r="C26" t="s" s="4">
        <v>83</v>
      </c>
      <c r="D26" t="s" s="4">
        <v>84</v>
      </c>
      <c r="E26" t="s" s="4">
        <v>100</v>
      </c>
      <c r="F26" t="s" s="4">
        <v>236</v>
      </c>
      <c r="G26" t="s" s="4">
        <v>237</v>
      </c>
      <c r="H26" t="s" s="4">
        <v>238</v>
      </c>
      <c r="I26" t="s" s="4">
        <v>103</v>
      </c>
      <c r="J26" t="s" s="4">
        <v>239</v>
      </c>
      <c r="K26" t="s" s="4">
        <v>240</v>
      </c>
      <c r="L26" t="s" s="4">
        <v>241</v>
      </c>
      <c r="M26" t="s" s="4">
        <v>122</v>
      </c>
      <c r="N26" t="s" s="4">
        <v>242</v>
      </c>
      <c r="O26" t="s" s="4">
        <v>95</v>
      </c>
      <c r="P26" t="s" s="4">
        <v>243</v>
      </c>
      <c r="Q26" t="s" s="4">
        <v>95</v>
      </c>
      <c r="R26" t="s" s="4">
        <v>244</v>
      </c>
      <c r="S26" t="s" s="4">
        <v>244</v>
      </c>
      <c r="T26" t="s" s="4">
        <v>244</v>
      </c>
      <c r="U26" t="s" s="4">
        <v>244</v>
      </c>
      <c r="V26" t="s" s="4">
        <v>244</v>
      </c>
      <c r="W26" t="s" s="4">
        <v>244</v>
      </c>
      <c r="X26" t="s" s="4">
        <v>244</v>
      </c>
      <c r="Y26" t="s" s="4">
        <v>244</v>
      </c>
      <c r="Z26" t="s" s="4">
        <v>244</v>
      </c>
      <c r="AA26" t="s" s="4">
        <v>244</v>
      </c>
      <c r="AB26" t="s" s="4">
        <v>244</v>
      </c>
      <c r="AC26" t="s" s="4">
        <v>244</v>
      </c>
      <c r="AD26" t="s" s="4">
        <v>244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245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246</v>
      </c>
      <c r="I27" t="s" s="4">
        <v>142</v>
      </c>
      <c r="J27" t="s" s="4">
        <v>247</v>
      </c>
      <c r="K27" t="s" s="4">
        <v>248</v>
      </c>
      <c r="L27" t="s" s="4">
        <v>249</v>
      </c>
      <c r="M27" t="s" s="4">
        <v>93</v>
      </c>
      <c r="N27" t="s" s="4">
        <v>250</v>
      </c>
      <c r="O27" t="s" s="4">
        <v>95</v>
      </c>
      <c r="P27" t="s" s="4">
        <v>251</v>
      </c>
      <c r="Q27" t="s" s="4">
        <v>95</v>
      </c>
      <c r="R27" t="s" s="4">
        <v>252</v>
      </c>
      <c r="S27" t="s" s="4">
        <v>252</v>
      </c>
      <c r="T27" t="s" s="4">
        <v>252</v>
      </c>
      <c r="U27" t="s" s="4">
        <v>252</v>
      </c>
      <c r="V27" t="s" s="4">
        <v>252</v>
      </c>
      <c r="W27" t="s" s="4">
        <v>252</v>
      </c>
      <c r="X27" t="s" s="4">
        <v>252</v>
      </c>
      <c r="Y27" t="s" s="4">
        <v>252</v>
      </c>
      <c r="Z27" t="s" s="4">
        <v>252</v>
      </c>
      <c r="AA27" t="s" s="4">
        <v>252</v>
      </c>
      <c r="AB27" t="s" s="4">
        <v>252</v>
      </c>
      <c r="AC27" t="s" s="4">
        <v>252</v>
      </c>
      <c r="AD27" t="s" s="4">
        <v>252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253</v>
      </c>
      <c r="B28" t="s" s="4">
        <v>82</v>
      </c>
      <c r="C28" t="s" s="4">
        <v>83</v>
      </c>
      <c r="D28" t="s" s="4">
        <v>84</v>
      </c>
      <c r="E28" t="s" s="4">
        <v>172</v>
      </c>
      <c r="F28" t="s" s="4">
        <v>8</v>
      </c>
      <c r="G28" t="s" s="4">
        <v>254</v>
      </c>
      <c r="H28" t="s" s="4">
        <v>255</v>
      </c>
      <c r="I28" t="s" s="4">
        <v>89</v>
      </c>
      <c r="J28" t="s" s="4">
        <v>256</v>
      </c>
      <c r="K28" t="s" s="4">
        <v>257</v>
      </c>
      <c r="L28" t="s" s="4">
        <v>258</v>
      </c>
      <c r="M28" t="s" s="4">
        <v>122</v>
      </c>
      <c r="N28" t="s" s="4">
        <v>259</v>
      </c>
      <c r="O28" t="s" s="4">
        <v>95</v>
      </c>
      <c r="P28" t="s" s="4">
        <v>260</v>
      </c>
      <c r="Q28" t="s" s="4">
        <v>95</v>
      </c>
      <c r="R28" t="s" s="4">
        <v>261</v>
      </c>
      <c r="S28" t="s" s="4">
        <v>261</v>
      </c>
      <c r="T28" t="s" s="4">
        <v>261</v>
      </c>
      <c r="U28" t="s" s="4">
        <v>261</v>
      </c>
      <c r="V28" t="s" s="4">
        <v>261</v>
      </c>
      <c r="W28" t="s" s="4">
        <v>261</v>
      </c>
      <c r="X28" t="s" s="4">
        <v>261</v>
      </c>
      <c r="Y28" t="s" s="4">
        <v>261</v>
      </c>
      <c r="Z28" t="s" s="4">
        <v>261</v>
      </c>
      <c r="AA28" t="s" s="4">
        <v>261</v>
      </c>
      <c r="AB28" t="s" s="4">
        <v>261</v>
      </c>
      <c r="AC28" t="s" s="4">
        <v>261</v>
      </c>
      <c r="AD28" t="s" s="4">
        <v>261</v>
      </c>
      <c r="AE28" t="s" s="4">
        <v>98</v>
      </c>
      <c r="AF28" t="s" s="4">
        <v>99</v>
      </c>
      <c r="AG28" t="s" s="4">
        <v>99</v>
      </c>
      <c r="AH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>
      <c r="A3" t="s" s="1">
        <v>275</v>
      </c>
      <c r="B3" s="1"/>
      <c r="C3" t="s" s="1">
        <v>335</v>
      </c>
      <c r="D3" t="s" s="1">
        <v>336</v>
      </c>
      <c r="E3" t="s" s="1">
        <v>337</v>
      </c>
      <c r="F3" t="s" s="1">
        <v>338</v>
      </c>
      <c r="G3" t="s" s="1">
        <v>339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7.3125" customWidth="true" bestFit="true"/>
    <col min="2" max="2" width="28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>
      <c r="A3" t="s" s="1">
        <v>275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  <c r="G3" t="s" s="1">
        <v>349</v>
      </c>
    </row>
    <row r="4" ht="45.0" customHeight="true">
      <c r="A4" t="s" s="4">
        <v>97</v>
      </c>
      <c r="B4" t="s" s="4">
        <v>350</v>
      </c>
      <c r="C4" t="s" s="4">
        <v>351</v>
      </c>
      <c r="D4" t="s" s="4">
        <v>352</v>
      </c>
      <c r="E4" t="s" s="4">
        <v>352</v>
      </c>
      <c r="F4" t="s" s="4">
        <v>95</v>
      </c>
      <c r="G4" t="s" s="4">
        <v>308</v>
      </c>
    </row>
    <row r="5" ht="45.0" customHeight="true">
      <c r="A5" t="s" s="4">
        <v>97</v>
      </c>
      <c r="B5" t="s" s="4">
        <v>353</v>
      </c>
      <c r="C5" t="s" s="4">
        <v>354</v>
      </c>
      <c r="D5" t="s" s="4">
        <v>355</v>
      </c>
      <c r="E5" t="s" s="4">
        <v>355</v>
      </c>
      <c r="F5" t="s" s="4">
        <v>95</v>
      </c>
      <c r="G5" t="s" s="4">
        <v>308</v>
      </c>
    </row>
    <row r="6" ht="45.0" customHeight="true">
      <c r="A6" t="s" s="4">
        <v>97</v>
      </c>
      <c r="B6" t="s" s="4">
        <v>356</v>
      </c>
      <c r="C6" t="s" s="4">
        <v>357</v>
      </c>
      <c r="D6" t="s" s="4">
        <v>358</v>
      </c>
      <c r="E6" t="s" s="4">
        <v>358</v>
      </c>
      <c r="F6" t="s" s="4">
        <v>95</v>
      </c>
      <c r="G6" t="s" s="4">
        <v>308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7.3125" customWidth="true" bestFit="true"/>
    <col min="2" max="2" width="30.6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359</v>
      </c>
      <c r="D2" t="s">
        <v>360</v>
      </c>
      <c r="E2" t="s">
        <v>361</v>
      </c>
      <c r="F2" t="s">
        <v>362</v>
      </c>
      <c r="G2" t="s">
        <v>363</v>
      </c>
    </row>
    <row r="3">
      <c r="A3" t="s" s="1">
        <v>275</v>
      </c>
      <c r="B3" s="1"/>
      <c r="C3" t="s" s="1">
        <v>364</v>
      </c>
      <c r="D3" t="s" s="1">
        <v>365</v>
      </c>
      <c r="E3" t="s" s="1">
        <v>366</v>
      </c>
      <c r="F3" t="s" s="1">
        <v>367</v>
      </c>
      <c r="G3" t="s" s="1">
        <v>368</v>
      </c>
    </row>
    <row r="4" ht="45.0" customHeight="true">
      <c r="A4" t="s" s="4">
        <v>108</v>
      </c>
      <c r="B4" t="s" s="4">
        <v>369</v>
      </c>
      <c r="C4" t="s" s="4">
        <v>357</v>
      </c>
      <c r="D4" t="s" s="4">
        <v>358</v>
      </c>
      <c r="E4" t="s" s="4">
        <v>358</v>
      </c>
      <c r="F4" t="s" s="4">
        <v>95</v>
      </c>
      <c r="G4" t="s" s="4">
        <v>308</v>
      </c>
    </row>
    <row r="5" ht="45.0" customHeight="true">
      <c r="A5" t="s" s="4">
        <v>108</v>
      </c>
      <c r="B5" t="s" s="4">
        <v>370</v>
      </c>
      <c r="C5" t="s" s="4">
        <v>354</v>
      </c>
      <c r="D5" t="s" s="4">
        <v>355</v>
      </c>
      <c r="E5" t="s" s="4">
        <v>355</v>
      </c>
      <c r="F5" t="s" s="4">
        <v>95</v>
      </c>
      <c r="G5" t="s" s="4">
        <v>308</v>
      </c>
    </row>
    <row r="6" ht="45.0" customHeight="true">
      <c r="A6" t="s" s="4">
        <v>108</v>
      </c>
      <c r="B6" t="s" s="4">
        <v>371</v>
      </c>
      <c r="C6" t="s" s="4">
        <v>351</v>
      </c>
      <c r="D6" t="s" s="4">
        <v>352</v>
      </c>
      <c r="E6" t="s" s="4">
        <v>352</v>
      </c>
      <c r="F6" t="s" s="4">
        <v>95</v>
      </c>
      <c r="G6" t="s" s="4">
        <v>308</v>
      </c>
    </row>
    <row r="7" ht="45.0" customHeight="true">
      <c r="A7" t="s" s="4">
        <v>116</v>
      </c>
      <c r="B7" t="s" s="4">
        <v>372</v>
      </c>
      <c r="C7" t="s" s="4">
        <v>351</v>
      </c>
      <c r="D7" t="s" s="4">
        <v>352</v>
      </c>
      <c r="E7" t="s" s="4">
        <v>352</v>
      </c>
      <c r="F7" t="s" s="4">
        <v>95</v>
      </c>
      <c r="G7" t="s" s="4">
        <v>308</v>
      </c>
    </row>
    <row r="8" ht="45.0" customHeight="true">
      <c r="A8" t="s" s="4">
        <v>116</v>
      </c>
      <c r="B8" t="s" s="4">
        <v>373</v>
      </c>
      <c r="C8" t="s" s="4">
        <v>357</v>
      </c>
      <c r="D8" t="s" s="4">
        <v>358</v>
      </c>
      <c r="E8" t="s" s="4">
        <v>358</v>
      </c>
      <c r="F8" t="s" s="4">
        <v>95</v>
      </c>
      <c r="G8" t="s" s="4">
        <v>308</v>
      </c>
    </row>
    <row r="9" ht="45.0" customHeight="true">
      <c r="A9" t="s" s="4">
        <v>116</v>
      </c>
      <c r="B9" t="s" s="4">
        <v>374</v>
      </c>
      <c r="C9" t="s" s="4">
        <v>354</v>
      </c>
      <c r="D9" t="s" s="4">
        <v>355</v>
      </c>
      <c r="E9" t="s" s="4">
        <v>355</v>
      </c>
      <c r="F9" t="s" s="4">
        <v>95</v>
      </c>
      <c r="G9" t="s" s="4">
        <v>308</v>
      </c>
    </row>
    <row r="10" ht="45.0" customHeight="true">
      <c r="A10" t="s" s="4">
        <v>125</v>
      </c>
      <c r="B10" t="s" s="4">
        <v>375</v>
      </c>
      <c r="C10" t="s" s="4">
        <v>357</v>
      </c>
      <c r="D10" t="s" s="4">
        <v>358</v>
      </c>
      <c r="E10" t="s" s="4">
        <v>358</v>
      </c>
      <c r="F10" t="s" s="4">
        <v>95</v>
      </c>
      <c r="G10" t="s" s="4">
        <v>308</v>
      </c>
    </row>
    <row r="11" ht="45.0" customHeight="true">
      <c r="A11" t="s" s="4">
        <v>125</v>
      </c>
      <c r="B11" t="s" s="4">
        <v>376</v>
      </c>
      <c r="C11" t="s" s="4">
        <v>354</v>
      </c>
      <c r="D11" t="s" s="4">
        <v>355</v>
      </c>
      <c r="E11" t="s" s="4">
        <v>355</v>
      </c>
      <c r="F11" t="s" s="4">
        <v>95</v>
      </c>
      <c r="G11" t="s" s="4">
        <v>308</v>
      </c>
    </row>
    <row r="12" ht="45.0" customHeight="true">
      <c r="A12" t="s" s="4">
        <v>125</v>
      </c>
      <c r="B12" t="s" s="4">
        <v>377</v>
      </c>
      <c r="C12" t="s" s="4">
        <v>351</v>
      </c>
      <c r="D12" t="s" s="4">
        <v>352</v>
      </c>
      <c r="E12" t="s" s="4">
        <v>352</v>
      </c>
      <c r="F12" t="s" s="4">
        <v>95</v>
      </c>
      <c r="G12" t="s" s="4">
        <v>308</v>
      </c>
    </row>
    <row r="13" ht="45.0" customHeight="true">
      <c r="A13" t="s" s="4">
        <v>132</v>
      </c>
      <c r="B13" t="s" s="4">
        <v>378</v>
      </c>
      <c r="C13" t="s" s="4">
        <v>351</v>
      </c>
      <c r="D13" t="s" s="4">
        <v>352</v>
      </c>
      <c r="E13" t="s" s="4">
        <v>352</v>
      </c>
      <c r="F13" t="s" s="4">
        <v>95</v>
      </c>
      <c r="G13" t="s" s="4">
        <v>308</v>
      </c>
    </row>
    <row r="14" ht="45.0" customHeight="true">
      <c r="A14" t="s" s="4">
        <v>132</v>
      </c>
      <c r="B14" t="s" s="4">
        <v>379</v>
      </c>
      <c r="C14" t="s" s="4">
        <v>354</v>
      </c>
      <c r="D14" t="s" s="4">
        <v>355</v>
      </c>
      <c r="E14" t="s" s="4">
        <v>355</v>
      </c>
      <c r="F14" t="s" s="4">
        <v>95</v>
      </c>
      <c r="G14" t="s" s="4">
        <v>308</v>
      </c>
    </row>
    <row r="15" ht="45.0" customHeight="true">
      <c r="A15" t="s" s="4">
        <v>132</v>
      </c>
      <c r="B15" t="s" s="4">
        <v>380</v>
      </c>
      <c r="C15" t="s" s="4">
        <v>357</v>
      </c>
      <c r="D15" t="s" s="4">
        <v>358</v>
      </c>
      <c r="E15" t="s" s="4">
        <v>358</v>
      </c>
      <c r="F15" t="s" s="4">
        <v>95</v>
      </c>
      <c r="G15" t="s" s="4">
        <v>308</v>
      </c>
    </row>
    <row r="16" ht="45.0" customHeight="true">
      <c r="A16" t="s" s="4">
        <v>139</v>
      </c>
      <c r="B16" t="s" s="4">
        <v>381</v>
      </c>
      <c r="C16" t="s" s="4">
        <v>357</v>
      </c>
      <c r="D16" t="s" s="4">
        <v>358</v>
      </c>
      <c r="E16" t="s" s="4">
        <v>358</v>
      </c>
      <c r="F16" t="s" s="4">
        <v>95</v>
      </c>
      <c r="G16" t="s" s="4">
        <v>308</v>
      </c>
    </row>
    <row r="17" ht="45.0" customHeight="true">
      <c r="A17" t="s" s="4">
        <v>139</v>
      </c>
      <c r="B17" t="s" s="4">
        <v>382</v>
      </c>
      <c r="C17" t="s" s="4">
        <v>354</v>
      </c>
      <c r="D17" t="s" s="4">
        <v>355</v>
      </c>
      <c r="E17" t="s" s="4">
        <v>355</v>
      </c>
      <c r="F17" t="s" s="4">
        <v>95</v>
      </c>
      <c r="G17" t="s" s="4">
        <v>308</v>
      </c>
    </row>
    <row r="18" ht="45.0" customHeight="true">
      <c r="A18" t="s" s="4">
        <v>139</v>
      </c>
      <c r="B18" t="s" s="4">
        <v>383</v>
      </c>
      <c r="C18" t="s" s="4">
        <v>351</v>
      </c>
      <c r="D18" t="s" s="4">
        <v>352</v>
      </c>
      <c r="E18" t="s" s="4">
        <v>352</v>
      </c>
      <c r="F18" t="s" s="4">
        <v>95</v>
      </c>
      <c r="G18" t="s" s="4">
        <v>308</v>
      </c>
    </row>
    <row r="19" ht="45.0" customHeight="true">
      <c r="A19" t="s" s="4">
        <v>146</v>
      </c>
      <c r="B19" t="s" s="4">
        <v>384</v>
      </c>
      <c r="C19" t="s" s="4">
        <v>351</v>
      </c>
      <c r="D19" t="s" s="4">
        <v>352</v>
      </c>
      <c r="E19" t="s" s="4">
        <v>352</v>
      </c>
      <c r="F19" t="s" s="4">
        <v>95</v>
      </c>
      <c r="G19" t="s" s="4">
        <v>308</v>
      </c>
    </row>
    <row r="20" ht="45.0" customHeight="true">
      <c r="A20" t="s" s="4">
        <v>146</v>
      </c>
      <c r="B20" t="s" s="4">
        <v>385</v>
      </c>
      <c r="C20" t="s" s="4">
        <v>357</v>
      </c>
      <c r="D20" t="s" s="4">
        <v>358</v>
      </c>
      <c r="E20" t="s" s="4">
        <v>358</v>
      </c>
      <c r="F20" t="s" s="4">
        <v>95</v>
      </c>
      <c r="G20" t="s" s="4">
        <v>308</v>
      </c>
    </row>
    <row r="21" ht="45.0" customHeight="true">
      <c r="A21" t="s" s="4">
        <v>146</v>
      </c>
      <c r="B21" t="s" s="4">
        <v>386</v>
      </c>
      <c r="C21" t="s" s="4">
        <v>354</v>
      </c>
      <c r="D21" t="s" s="4">
        <v>355</v>
      </c>
      <c r="E21" t="s" s="4">
        <v>355</v>
      </c>
      <c r="F21" t="s" s="4">
        <v>95</v>
      </c>
      <c r="G21" t="s" s="4">
        <v>308</v>
      </c>
    </row>
    <row r="22" ht="45.0" customHeight="true">
      <c r="A22" t="s" s="4">
        <v>153</v>
      </c>
      <c r="B22" t="s" s="4">
        <v>387</v>
      </c>
      <c r="C22" t="s" s="4">
        <v>357</v>
      </c>
      <c r="D22" t="s" s="4">
        <v>358</v>
      </c>
      <c r="E22" t="s" s="4">
        <v>358</v>
      </c>
      <c r="F22" t="s" s="4">
        <v>95</v>
      </c>
      <c r="G22" t="s" s="4">
        <v>308</v>
      </c>
    </row>
    <row r="23" ht="45.0" customHeight="true">
      <c r="A23" t="s" s="4">
        <v>153</v>
      </c>
      <c r="B23" t="s" s="4">
        <v>388</v>
      </c>
      <c r="C23" t="s" s="4">
        <v>354</v>
      </c>
      <c r="D23" t="s" s="4">
        <v>355</v>
      </c>
      <c r="E23" t="s" s="4">
        <v>355</v>
      </c>
      <c r="F23" t="s" s="4">
        <v>95</v>
      </c>
      <c r="G23" t="s" s="4">
        <v>308</v>
      </c>
    </row>
    <row r="24" ht="45.0" customHeight="true">
      <c r="A24" t="s" s="4">
        <v>153</v>
      </c>
      <c r="B24" t="s" s="4">
        <v>389</v>
      </c>
      <c r="C24" t="s" s="4">
        <v>351</v>
      </c>
      <c r="D24" t="s" s="4">
        <v>352</v>
      </c>
      <c r="E24" t="s" s="4">
        <v>352</v>
      </c>
      <c r="F24" t="s" s="4">
        <v>95</v>
      </c>
      <c r="G24" t="s" s="4">
        <v>308</v>
      </c>
    </row>
    <row r="25" ht="45.0" customHeight="true">
      <c r="A25" t="s" s="4">
        <v>158</v>
      </c>
      <c r="B25" t="s" s="4">
        <v>390</v>
      </c>
      <c r="C25" t="s" s="4">
        <v>357</v>
      </c>
      <c r="D25" t="s" s="4">
        <v>358</v>
      </c>
      <c r="E25" t="s" s="4">
        <v>358</v>
      </c>
      <c r="F25" t="s" s="4">
        <v>95</v>
      </c>
      <c r="G25" t="s" s="4">
        <v>308</v>
      </c>
    </row>
    <row r="26" ht="45.0" customHeight="true">
      <c r="A26" t="s" s="4">
        <v>158</v>
      </c>
      <c r="B26" t="s" s="4">
        <v>391</v>
      </c>
      <c r="C26" t="s" s="4">
        <v>354</v>
      </c>
      <c r="D26" t="s" s="4">
        <v>355</v>
      </c>
      <c r="E26" t="s" s="4">
        <v>355</v>
      </c>
      <c r="F26" t="s" s="4">
        <v>95</v>
      </c>
      <c r="G26" t="s" s="4">
        <v>308</v>
      </c>
    </row>
    <row r="27" ht="45.0" customHeight="true">
      <c r="A27" t="s" s="4">
        <v>158</v>
      </c>
      <c r="B27" t="s" s="4">
        <v>392</v>
      </c>
      <c r="C27" t="s" s="4">
        <v>351</v>
      </c>
      <c r="D27" t="s" s="4">
        <v>352</v>
      </c>
      <c r="E27" t="s" s="4">
        <v>352</v>
      </c>
      <c r="F27" t="s" s="4">
        <v>95</v>
      </c>
      <c r="G27" t="s" s="4">
        <v>308</v>
      </c>
    </row>
    <row r="28" ht="45.0" customHeight="true">
      <c r="A28" t="s" s="4">
        <v>163</v>
      </c>
      <c r="B28" t="s" s="4">
        <v>393</v>
      </c>
      <c r="C28" t="s" s="4">
        <v>357</v>
      </c>
      <c r="D28" t="s" s="4">
        <v>358</v>
      </c>
      <c r="E28" t="s" s="4">
        <v>358</v>
      </c>
      <c r="F28" t="s" s="4">
        <v>95</v>
      </c>
      <c r="G28" t="s" s="4">
        <v>308</v>
      </c>
    </row>
    <row r="29" ht="45.0" customHeight="true">
      <c r="A29" t="s" s="4">
        <v>163</v>
      </c>
      <c r="B29" t="s" s="4">
        <v>394</v>
      </c>
      <c r="C29" t="s" s="4">
        <v>354</v>
      </c>
      <c r="D29" t="s" s="4">
        <v>355</v>
      </c>
      <c r="E29" t="s" s="4">
        <v>355</v>
      </c>
      <c r="F29" t="s" s="4">
        <v>95</v>
      </c>
      <c r="G29" t="s" s="4">
        <v>308</v>
      </c>
    </row>
    <row r="30" ht="45.0" customHeight="true">
      <c r="A30" t="s" s="4">
        <v>163</v>
      </c>
      <c r="B30" t="s" s="4">
        <v>395</v>
      </c>
      <c r="C30" t="s" s="4">
        <v>351</v>
      </c>
      <c r="D30" t="s" s="4">
        <v>352</v>
      </c>
      <c r="E30" t="s" s="4">
        <v>352</v>
      </c>
      <c r="F30" t="s" s="4">
        <v>95</v>
      </c>
      <c r="G30" t="s" s="4">
        <v>308</v>
      </c>
    </row>
    <row r="31" ht="45.0" customHeight="true">
      <c r="A31" t="s" s="4">
        <v>170</v>
      </c>
      <c r="B31" t="s" s="4">
        <v>396</v>
      </c>
      <c r="C31" t="s" s="4">
        <v>354</v>
      </c>
      <c r="D31" t="s" s="4">
        <v>355</v>
      </c>
      <c r="E31" t="s" s="4">
        <v>355</v>
      </c>
      <c r="F31" t="s" s="4">
        <v>95</v>
      </c>
      <c r="G31" t="s" s="4">
        <v>308</v>
      </c>
    </row>
    <row r="32" ht="45.0" customHeight="true">
      <c r="A32" t="s" s="4">
        <v>170</v>
      </c>
      <c r="B32" t="s" s="4">
        <v>397</v>
      </c>
      <c r="C32" t="s" s="4">
        <v>357</v>
      </c>
      <c r="D32" t="s" s="4">
        <v>358</v>
      </c>
      <c r="E32" t="s" s="4">
        <v>358</v>
      </c>
      <c r="F32" t="s" s="4">
        <v>95</v>
      </c>
      <c r="G32" t="s" s="4">
        <v>398</v>
      </c>
    </row>
    <row r="33" ht="45.0" customHeight="true">
      <c r="A33" t="s" s="4">
        <v>170</v>
      </c>
      <c r="B33" t="s" s="4">
        <v>399</v>
      </c>
      <c r="C33" t="s" s="4">
        <v>351</v>
      </c>
      <c r="D33" t="s" s="4">
        <v>352</v>
      </c>
      <c r="E33" t="s" s="4">
        <v>352</v>
      </c>
      <c r="F33" t="s" s="4">
        <v>95</v>
      </c>
      <c r="G33" t="s" s="4">
        <v>308</v>
      </c>
    </row>
    <row r="34" ht="45.0" customHeight="true">
      <c r="A34" t="s" s="4">
        <v>190</v>
      </c>
      <c r="B34" t="s" s="4">
        <v>400</v>
      </c>
      <c r="C34" t="s" s="4">
        <v>354</v>
      </c>
      <c r="D34" t="s" s="4">
        <v>355</v>
      </c>
      <c r="E34" t="s" s="4">
        <v>355</v>
      </c>
      <c r="F34" t="s" s="4">
        <v>95</v>
      </c>
      <c r="G34" t="s" s="4">
        <v>308</v>
      </c>
    </row>
    <row r="35" ht="45.0" customHeight="true">
      <c r="A35" t="s" s="4">
        <v>190</v>
      </c>
      <c r="B35" t="s" s="4">
        <v>401</v>
      </c>
      <c r="C35" t="s" s="4">
        <v>351</v>
      </c>
      <c r="D35" t="s" s="4">
        <v>352</v>
      </c>
      <c r="E35" t="s" s="4">
        <v>352</v>
      </c>
      <c r="F35" t="s" s="4">
        <v>95</v>
      </c>
      <c r="G35" t="s" s="4">
        <v>308</v>
      </c>
    </row>
    <row r="36" ht="45.0" customHeight="true">
      <c r="A36" t="s" s="4">
        <v>190</v>
      </c>
      <c r="B36" t="s" s="4">
        <v>402</v>
      </c>
      <c r="C36" t="s" s="4">
        <v>357</v>
      </c>
      <c r="D36" t="s" s="4">
        <v>358</v>
      </c>
      <c r="E36" t="s" s="4">
        <v>358</v>
      </c>
      <c r="F36" t="s" s="4">
        <v>95</v>
      </c>
      <c r="G36" t="s" s="4">
        <v>308</v>
      </c>
    </row>
    <row r="37" ht="45.0" customHeight="true">
      <c r="A37" t="s" s="4">
        <v>200</v>
      </c>
      <c r="B37" t="s" s="4">
        <v>403</v>
      </c>
      <c r="C37" t="s" s="4">
        <v>354</v>
      </c>
      <c r="D37" t="s" s="4">
        <v>355</v>
      </c>
      <c r="E37" t="s" s="4">
        <v>355</v>
      </c>
      <c r="F37" t="s" s="4">
        <v>95</v>
      </c>
      <c r="G37" t="s" s="4">
        <v>308</v>
      </c>
    </row>
    <row r="38" ht="45.0" customHeight="true">
      <c r="A38" t="s" s="4">
        <v>200</v>
      </c>
      <c r="B38" t="s" s="4">
        <v>404</v>
      </c>
      <c r="C38" t="s" s="4">
        <v>351</v>
      </c>
      <c r="D38" t="s" s="4">
        <v>352</v>
      </c>
      <c r="E38" t="s" s="4">
        <v>352</v>
      </c>
      <c r="F38" t="s" s="4">
        <v>95</v>
      </c>
      <c r="G38" t="s" s="4">
        <v>308</v>
      </c>
    </row>
    <row r="39" ht="45.0" customHeight="true">
      <c r="A39" t="s" s="4">
        <v>200</v>
      </c>
      <c r="B39" t="s" s="4">
        <v>405</v>
      </c>
      <c r="C39" t="s" s="4">
        <v>357</v>
      </c>
      <c r="D39" t="s" s="4">
        <v>358</v>
      </c>
      <c r="E39" t="s" s="4">
        <v>358</v>
      </c>
      <c r="F39" t="s" s="4">
        <v>95</v>
      </c>
      <c r="G39" t="s" s="4">
        <v>308</v>
      </c>
    </row>
    <row r="40" ht="45.0" customHeight="true">
      <c r="A40" t="s" s="4">
        <v>244</v>
      </c>
      <c r="B40" t="s" s="4">
        <v>406</v>
      </c>
      <c r="C40" t="s" s="4">
        <v>354</v>
      </c>
      <c r="D40" t="s" s="4">
        <v>355</v>
      </c>
      <c r="E40" t="s" s="4">
        <v>355</v>
      </c>
      <c r="F40" t="s" s="4">
        <v>95</v>
      </c>
      <c r="G40" t="s" s="4">
        <v>308</v>
      </c>
    </row>
    <row r="41" ht="45.0" customHeight="true">
      <c r="A41" t="s" s="4">
        <v>244</v>
      </c>
      <c r="B41" t="s" s="4">
        <v>407</v>
      </c>
      <c r="C41" t="s" s="4">
        <v>351</v>
      </c>
      <c r="D41" t="s" s="4">
        <v>352</v>
      </c>
      <c r="E41" t="s" s="4">
        <v>352</v>
      </c>
      <c r="F41" t="s" s="4">
        <v>95</v>
      </c>
      <c r="G41" t="s" s="4">
        <v>308</v>
      </c>
    </row>
    <row r="42" ht="45.0" customHeight="true">
      <c r="A42" t="s" s="4">
        <v>244</v>
      </c>
      <c r="B42" t="s" s="4">
        <v>408</v>
      </c>
      <c r="C42" t="s" s="4">
        <v>357</v>
      </c>
      <c r="D42" t="s" s="4">
        <v>358</v>
      </c>
      <c r="E42" t="s" s="4">
        <v>358</v>
      </c>
      <c r="F42" t="s" s="4">
        <v>95</v>
      </c>
      <c r="G42" t="s" s="4">
        <v>308</v>
      </c>
    </row>
    <row r="43" ht="45.0" customHeight="true">
      <c r="A43" t="s" s="4">
        <v>252</v>
      </c>
      <c r="B43" t="s" s="4">
        <v>409</v>
      </c>
      <c r="C43" t="s" s="4">
        <v>354</v>
      </c>
      <c r="D43" t="s" s="4">
        <v>355</v>
      </c>
      <c r="E43" t="s" s="4">
        <v>355</v>
      </c>
      <c r="F43" t="s" s="4">
        <v>95</v>
      </c>
      <c r="G43" t="s" s="4">
        <v>308</v>
      </c>
    </row>
    <row r="44" ht="45.0" customHeight="true">
      <c r="A44" t="s" s="4">
        <v>252</v>
      </c>
      <c r="B44" t="s" s="4">
        <v>410</v>
      </c>
      <c r="C44" t="s" s="4">
        <v>357</v>
      </c>
      <c r="D44" t="s" s="4">
        <v>358</v>
      </c>
      <c r="E44" t="s" s="4">
        <v>358</v>
      </c>
      <c r="F44" t="s" s="4">
        <v>95</v>
      </c>
      <c r="G44" t="s" s="4">
        <v>308</v>
      </c>
    </row>
    <row r="45" ht="45.0" customHeight="true">
      <c r="A45" t="s" s="4">
        <v>252</v>
      </c>
      <c r="B45" t="s" s="4">
        <v>411</v>
      </c>
      <c r="C45" t="s" s="4">
        <v>351</v>
      </c>
      <c r="D45" t="s" s="4">
        <v>352</v>
      </c>
      <c r="E45" t="s" s="4">
        <v>352</v>
      </c>
      <c r="F45" t="s" s="4">
        <v>95</v>
      </c>
      <c r="G45" t="s" s="4">
        <v>308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7.3125" customWidth="true" bestFit="true"/>
    <col min="2" max="2" width="29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412</v>
      </c>
      <c r="D2" t="s">
        <v>413</v>
      </c>
      <c r="E2" t="s">
        <v>414</v>
      </c>
      <c r="F2" t="s">
        <v>415</v>
      </c>
      <c r="G2" t="s">
        <v>416</v>
      </c>
    </row>
    <row r="3">
      <c r="A3" t="s" s="1">
        <v>275</v>
      </c>
      <c r="B3" s="1"/>
      <c r="C3" t="s" s="1">
        <v>417</v>
      </c>
      <c r="D3" t="s" s="1">
        <v>418</v>
      </c>
      <c r="E3" t="s" s="1">
        <v>419</v>
      </c>
      <c r="F3" t="s" s="1">
        <v>420</v>
      </c>
      <c r="G3" t="s" s="1">
        <v>421</v>
      </c>
    </row>
    <row r="4" ht="45.0" customHeight="true">
      <c r="A4" t="s" s="4">
        <v>97</v>
      </c>
      <c r="B4" t="s" s="4">
        <v>422</v>
      </c>
      <c r="C4" t="s" s="4">
        <v>423</v>
      </c>
      <c r="D4" t="s" s="4">
        <v>424</v>
      </c>
      <c r="E4" t="s" s="4">
        <v>424</v>
      </c>
      <c r="F4" t="s" s="4">
        <v>95</v>
      </c>
      <c r="G4" t="s" s="4">
        <v>425</v>
      </c>
    </row>
    <row r="5" ht="45.0" customHeight="true">
      <c r="A5" t="s" s="4">
        <v>108</v>
      </c>
      <c r="B5" t="s" s="4">
        <v>426</v>
      </c>
      <c r="C5" t="s" s="4">
        <v>423</v>
      </c>
      <c r="D5" t="s" s="4">
        <v>424</v>
      </c>
      <c r="E5" t="s" s="4">
        <v>424</v>
      </c>
      <c r="F5" t="s" s="4">
        <v>95</v>
      </c>
      <c r="G5" t="s" s="4">
        <v>425</v>
      </c>
    </row>
    <row r="6" ht="45.0" customHeight="true">
      <c r="A6" t="s" s="4">
        <v>125</v>
      </c>
      <c r="B6" t="s" s="4">
        <v>427</v>
      </c>
      <c r="C6" t="s" s="4">
        <v>423</v>
      </c>
      <c r="D6" t="s" s="4">
        <v>424</v>
      </c>
      <c r="E6" t="s" s="4">
        <v>424</v>
      </c>
      <c r="F6" t="s" s="4">
        <v>95</v>
      </c>
      <c r="G6" t="s" s="4">
        <v>425</v>
      </c>
    </row>
    <row r="7" ht="45.0" customHeight="true">
      <c r="A7" t="s" s="4">
        <v>132</v>
      </c>
      <c r="B7" t="s" s="4">
        <v>428</v>
      </c>
      <c r="C7" t="s" s="4">
        <v>423</v>
      </c>
      <c r="D7" t="s" s="4">
        <v>424</v>
      </c>
      <c r="E7" t="s" s="4">
        <v>424</v>
      </c>
      <c r="F7" t="s" s="4">
        <v>95</v>
      </c>
      <c r="G7" t="s" s="4">
        <v>425</v>
      </c>
    </row>
    <row r="8" ht="45.0" customHeight="true">
      <c r="A8" t="s" s="4">
        <v>139</v>
      </c>
      <c r="B8" t="s" s="4">
        <v>429</v>
      </c>
      <c r="C8" t="s" s="4">
        <v>423</v>
      </c>
      <c r="D8" t="s" s="4">
        <v>424</v>
      </c>
      <c r="E8" t="s" s="4">
        <v>424</v>
      </c>
      <c r="F8" t="s" s="4">
        <v>95</v>
      </c>
      <c r="G8" t="s" s="4">
        <v>425</v>
      </c>
    </row>
    <row r="9" ht="45.0" customHeight="true">
      <c r="A9" t="s" s="4">
        <v>146</v>
      </c>
      <c r="B9" t="s" s="4">
        <v>430</v>
      </c>
      <c r="C9" t="s" s="4">
        <v>423</v>
      </c>
      <c r="D9" t="s" s="4">
        <v>424</v>
      </c>
      <c r="E9" t="s" s="4">
        <v>424</v>
      </c>
      <c r="F9" t="s" s="4">
        <v>95</v>
      </c>
      <c r="G9" t="s" s="4">
        <v>425</v>
      </c>
    </row>
    <row r="10" ht="45.0" customHeight="true">
      <c r="A10" t="s" s="4">
        <v>158</v>
      </c>
      <c r="B10" t="s" s="4">
        <v>431</v>
      </c>
      <c r="C10" t="s" s="4">
        <v>423</v>
      </c>
      <c r="D10" t="s" s="4">
        <v>424</v>
      </c>
      <c r="E10" t="s" s="4">
        <v>424</v>
      </c>
      <c r="F10" t="s" s="4">
        <v>95</v>
      </c>
      <c r="G10" t="s" s="4">
        <v>425</v>
      </c>
    </row>
    <row r="11" ht="45.0" customHeight="true">
      <c r="A11" t="s" s="4">
        <v>163</v>
      </c>
      <c r="B11" t="s" s="4">
        <v>432</v>
      </c>
      <c r="C11" t="s" s="4">
        <v>423</v>
      </c>
      <c r="D11" t="s" s="4">
        <v>424</v>
      </c>
      <c r="E11" t="s" s="4">
        <v>424</v>
      </c>
      <c r="F11" t="s" s="4">
        <v>95</v>
      </c>
      <c r="G11" t="s" s="4">
        <v>425</v>
      </c>
    </row>
    <row r="12" ht="45.0" customHeight="true">
      <c r="A12" t="s" s="4">
        <v>170</v>
      </c>
      <c r="B12" t="s" s="4">
        <v>433</v>
      </c>
      <c r="C12" t="s" s="4">
        <v>423</v>
      </c>
      <c r="D12" t="s" s="4">
        <v>424</v>
      </c>
      <c r="E12" t="s" s="4">
        <v>424</v>
      </c>
      <c r="F12" t="s" s="4">
        <v>95</v>
      </c>
      <c r="G12" t="s" s="4">
        <v>425</v>
      </c>
    </row>
    <row r="13" ht="45.0" customHeight="true">
      <c r="A13" t="s" s="4">
        <v>190</v>
      </c>
      <c r="B13" t="s" s="4">
        <v>434</v>
      </c>
      <c r="C13" t="s" s="4">
        <v>423</v>
      </c>
      <c r="D13" t="s" s="4">
        <v>424</v>
      </c>
      <c r="E13" t="s" s="4">
        <v>424</v>
      </c>
      <c r="F13" t="s" s="4">
        <v>95</v>
      </c>
      <c r="G13" t="s" s="4">
        <v>425</v>
      </c>
    </row>
    <row r="14" ht="45.0" customHeight="true">
      <c r="A14" t="s" s="4">
        <v>200</v>
      </c>
      <c r="B14" t="s" s="4">
        <v>435</v>
      </c>
      <c r="C14" t="s" s="4">
        <v>423</v>
      </c>
      <c r="D14" t="s" s="4">
        <v>424</v>
      </c>
      <c r="E14" t="s" s="4">
        <v>424</v>
      </c>
      <c r="F14" t="s" s="4">
        <v>95</v>
      </c>
      <c r="G14" t="s" s="4">
        <v>425</v>
      </c>
    </row>
    <row r="15" ht="45.0" customHeight="true">
      <c r="A15" t="s" s="4">
        <v>244</v>
      </c>
      <c r="B15" t="s" s="4">
        <v>436</v>
      </c>
      <c r="C15" t="s" s="4">
        <v>423</v>
      </c>
      <c r="D15" t="s" s="4">
        <v>424</v>
      </c>
      <c r="E15" t="s" s="4">
        <v>424</v>
      </c>
      <c r="F15" t="s" s="4">
        <v>95</v>
      </c>
      <c r="G15" t="s" s="4">
        <v>425</v>
      </c>
    </row>
    <row r="16" ht="45.0" customHeight="true">
      <c r="A16" t="s" s="4">
        <v>252</v>
      </c>
      <c r="B16" t="s" s="4">
        <v>437</v>
      </c>
      <c r="C16" t="s" s="4">
        <v>423</v>
      </c>
      <c r="D16" t="s" s="4">
        <v>424</v>
      </c>
      <c r="E16" t="s" s="4">
        <v>424</v>
      </c>
      <c r="F16" t="s" s="4">
        <v>95</v>
      </c>
      <c r="G16" t="s" s="4">
        <v>425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7.3125" customWidth="true" bestFit="true"/>
    <col min="2" max="2" width="30.1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438</v>
      </c>
      <c r="D2" t="s">
        <v>439</v>
      </c>
      <c r="E2" t="s">
        <v>440</v>
      </c>
      <c r="F2" t="s">
        <v>441</v>
      </c>
      <c r="G2" t="s">
        <v>442</v>
      </c>
    </row>
    <row r="3">
      <c r="A3" t="s" s="1">
        <v>275</v>
      </c>
      <c r="B3" s="1"/>
      <c r="C3" t="s" s="1">
        <v>443</v>
      </c>
      <c r="D3" t="s" s="1">
        <v>444</v>
      </c>
      <c r="E3" t="s" s="1">
        <v>445</v>
      </c>
      <c r="F3" t="s" s="1">
        <v>446</v>
      </c>
      <c r="G3" t="s" s="1">
        <v>447</v>
      </c>
    </row>
    <row r="4" ht="45.0" customHeight="true">
      <c r="A4" t="s" s="4">
        <v>97</v>
      </c>
      <c r="B4" t="s" s="4">
        <v>448</v>
      </c>
      <c r="C4" t="s" s="4">
        <v>449</v>
      </c>
      <c r="D4" t="s" s="4">
        <v>450</v>
      </c>
      <c r="E4" t="s" s="4">
        <v>450</v>
      </c>
      <c r="F4" t="s" s="4">
        <v>95</v>
      </c>
      <c r="G4" t="s" s="4">
        <v>308</v>
      </c>
    </row>
    <row r="5" ht="45.0" customHeight="true">
      <c r="A5" t="s" s="4">
        <v>108</v>
      </c>
      <c r="B5" t="s" s="4">
        <v>451</v>
      </c>
      <c r="C5" t="s" s="4">
        <v>449</v>
      </c>
      <c r="D5" t="s" s="4">
        <v>450</v>
      </c>
      <c r="E5" t="s" s="4">
        <v>450</v>
      </c>
      <c r="F5" t="s" s="4">
        <v>95</v>
      </c>
      <c r="G5" t="s" s="4">
        <v>308</v>
      </c>
    </row>
    <row r="6" ht="45.0" customHeight="true">
      <c r="A6" t="s" s="4">
        <v>116</v>
      </c>
      <c r="B6" t="s" s="4">
        <v>452</v>
      </c>
      <c r="C6" t="s" s="4">
        <v>449</v>
      </c>
      <c r="D6" t="s" s="4">
        <v>450</v>
      </c>
      <c r="E6" t="s" s="4">
        <v>450</v>
      </c>
      <c r="F6" t="s" s="4">
        <v>95</v>
      </c>
      <c r="G6" t="s" s="4">
        <v>308</v>
      </c>
    </row>
    <row r="7" ht="45.0" customHeight="true">
      <c r="A7" t="s" s="4">
        <v>125</v>
      </c>
      <c r="B7" t="s" s="4">
        <v>453</v>
      </c>
      <c r="C7" t="s" s="4">
        <v>449</v>
      </c>
      <c r="D7" t="s" s="4">
        <v>450</v>
      </c>
      <c r="E7" t="s" s="4">
        <v>450</v>
      </c>
      <c r="F7" t="s" s="4">
        <v>95</v>
      </c>
      <c r="G7" t="s" s="4">
        <v>308</v>
      </c>
    </row>
    <row r="8" ht="45.0" customHeight="true">
      <c r="A8" t="s" s="4">
        <v>132</v>
      </c>
      <c r="B8" t="s" s="4">
        <v>454</v>
      </c>
      <c r="C8" t="s" s="4">
        <v>449</v>
      </c>
      <c r="D8" t="s" s="4">
        <v>450</v>
      </c>
      <c r="E8" t="s" s="4">
        <v>450</v>
      </c>
      <c r="F8" t="s" s="4">
        <v>95</v>
      </c>
      <c r="G8" t="s" s="4">
        <v>308</v>
      </c>
    </row>
    <row r="9" ht="45.0" customHeight="true">
      <c r="A9" t="s" s="4">
        <v>139</v>
      </c>
      <c r="B9" t="s" s="4">
        <v>455</v>
      </c>
      <c r="C9" t="s" s="4">
        <v>449</v>
      </c>
      <c r="D9" t="s" s="4">
        <v>450</v>
      </c>
      <c r="E9" t="s" s="4">
        <v>450</v>
      </c>
      <c r="F9" t="s" s="4">
        <v>95</v>
      </c>
      <c r="G9" t="s" s="4">
        <v>308</v>
      </c>
    </row>
    <row r="10" ht="45.0" customHeight="true">
      <c r="A10" t="s" s="4">
        <v>146</v>
      </c>
      <c r="B10" t="s" s="4">
        <v>456</v>
      </c>
      <c r="C10" t="s" s="4">
        <v>449</v>
      </c>
      <c r="D10" t="s" s="4">
        <v>450</v>
      </c>
      <c r="E10" t="s" s="4">
        <v>450</v>
      </c>
      <c r="F10" t="s" s="4">
        <v>95</v>
      </c>
      <c r="G10" t="s" s="4">
        <v>308</v>
      </c>
    </row>
    <row r="11" ht="45.0" customHeight="true">
      <c r="A11" t="s" s="4">
        <v>153</v>
      </c>
      <c r="B11" t="s" s="4">
        <v>457</v>
      </c>
      <c r="C11" t="s" s="4">
        <v>449</v>
      </c>
      <c r="D11" t="s" s="4">
        <v>450</v>
      </c>
      <c r="E11" t="s" s="4">
        <v>450</v>
      </c>
      <c r="F11" t="s" s="4">
        <v>95</v>
      </c>
      <c r="G11" t="s" s="4">
        <v>308</v>
      </c>
    </row>
    <row r="12" ht="45.0" customHeight="true">
      <c r="A12" t="s" s="4">
        <v>158</v>
      </c>
      <c r="B12" t="s" s="4">
        <v>458</v>
      </c>
      <c r="C12" t="s" s="4">
        <v>449</v>
      </c>
      <c r="D12" t="s" s="4">
        <v>450</v>
      </c>
      <c r="E12" t="s" s="4">
        <v>450</v>
      </c>
      <c r="F12" t="s" s="4">
        <v>95</v>
      </c>
      <c r="G12" t="s" s="4">
        <v>308</v>
      </c>
    </row>
    <row r="13" ht="45.0" customHeight="true">
      <c r="A13" t="s" s="4">
        <v>163</v>
      </c>
      <c r="B13" t="s" s="4">
        <v>459</v>
      </c>
      <c r="C13" t="s" s="4">
        <v>460</v>
      </c>
      <c r="D13" t="s" s="4">
        <v>450</v>
      </c>
      <c r="E13" t="s" s="4">
        <v>450</v>
      </c>
      <c r="F13" t="s" s="4">
        <v>95</v>
      </c>
      <c r="G13" t="s" s="4">
        <v>308</v>
      </c>
    </row>
    <row r="14" ht="45.0" customHeight="true">
      <c r="A14" t="s" s="4">
        <v>170</v>
      </c>
      <c r="B14" t="s" s="4">
        <v>461</v>
      </c>
      <c r="C14" t="s" s="4">
        <v>460</v>
      </c>
      <c r="D14" t="s" s="4">
        <v>450</v>
      </c>
      <c r="E14" t="s" s="4">
        <v>450</v>
      </c>
      <c r="F14" t="s" s="4">
        <v>95</v>
      </c>
      <c r="G14" t="s" s="4">
        <v>308</v>
      </c>
    </row>
    <row r="15" ht="45.0" customHeight="true">
      <c r="A15" t="s" s="4">
        <v>190</v>
      </c>
      <c r="B15" t="s" s="4">
        <v>462</v>
      </c>
      <c r="C15" t="s" s="4">
        <v>449</v>
      </c>
      <c r="D15" t="s" s="4">
        <v>450</v>
      </c>
      <c r="E15" t="s" s="4">
        <v>450</v>
      </c>
      <c r="F15" t="s" s="4">
        <v>95</v>
      </c>
      <c r="G15" t="s" s="4">
        <v>308</v>
      </c>
    </row>
    <row r="16" ht="45.0" customHeight="true">
      <c r="A16" t="s" s="4">
        <v>200</v>
      </c>
      <c r="B16" t="s" s="4">
        <v>463</v>
      </c>
      <c r="C16" t="s" s="4">
        <v>449</v>
      </c>
      <c r="D16" t="s" s="4">
        <v>450</v>
      </c>
      <c r="E16" t="s" s="4">
        <v>450</v>
      </c>
      <c r="F16" t="s" s="4">
        <v>95</v>
      </c>
      <c r="G16" t="s" s="4">
        <v>308</v>
      </c>
    </row>
    <row r="17" ht="45.0" customHeight="true">
      <c r="A17" t="s" s="4">
        <v>215</v>
      </c>
      <c r="B17" t="s" s="4">
        <v>464</v>
      </c>
      <c r="C17" t="s" s="4">
        <v>465</v>
      </c>
      <c r="D17" t="s" s="4">
        <v>466</v>
      </c>
      <c r="E17" t="s" s="4">
        <v>466</v>
      </c>
      <c r="F17" t="s" s="4">
        <v>95</v>
      </c>
      <c r="G17" t="s" s="4">
        <v>467</v>
      </c>
    </row>
    <row r="18" ht="45.0" customHeight="true">
      <c r="A18" t="s" s="4">
        <v>244</v>
      </c>
      <c r="B18" t="s" s="4">
        <v>468</v>
      </c>
      <c r="C18" t="s" s="4">
        <v>449</v>
      </c>
      <c r="D18" t="s" s="4">
        <v>450</v>
      </c>
      <c r="E18" t="s" s="4">
        <v>450</v>
      </c>
      <c r="F18" t="s" s="4">
        <v>95</v>
      </c>
      <c r="G18" t="s" s="4">
        <v>308</v>
      </c>
    </row>
    <row r="19" ht="45.0" customHeight="true">
      <c r="A19" t="s" s="4">
        <v>252</v>
      </c>
      <c r="B19" t="s" s="4">
        <v>469</v>
      </c>
      <c r="C19" t="s" s="4">
        <v>449</v>
      </c>
      <c r="D19" t="s" s="4">
        <v>450</v>
      </c>
      <c r="E19" t="s" s="4">
        <v>450</v>
      </c>
      <c r="F19" t="s" s="4">
        <v>95</v>
      </c>
      <c r="G19" t="s" s="4">
        <v>308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7.3125" customWidth="true" bestFit="true"/>
    <col min="2" max="2" width="30.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470</v>
      </c>
      <c r="D2" t="s">
        <v>471</v>
      </c>
      <c r="E2" t="s">
        <v>472</v>
      </c>
      <c r="F2" t="s">
        <v>473</v>
      </c>
      <c r="G2" t="s">
        <v>474</v>
      </c>
    </row>
    <row r="3">
      <c r="A3" t="s" s="1">
        <v>275</v>
      </c>
      <c r="B3" s="1"/>
      <c r="C3" t="s" s="1">
        <v>475</v>
      </c>
      <c r="D3" t="s" s="1">
        <v>476</v>
      </c>
      <c r="E3" t="s" s="1">
        <v>477</v>
      </c>
      <c r="F3" t="s" s="1">
        <v>478</v>
      </c>
      <c r="G3" t="s" s="1">
        <v>479</v>
      </c>
    </row>
    <row r="4" ht="45.0" customHeight="true">
      <c r="A4" t="s" s="4">
        <v>97</v>
      </c>
      <c r="B4" t="s" s="4">
        <v>480</v>
      </c>
      <c r="C4" t="s" s="4">
        <v>481</v>
      </c>
      <c r="D4" t="s" s="4">
        <v>482</v>
      </c>
      <c r="E4" t="s" s="4">
        <v>482</v>
      </c>
      <c r="F4" t="s" s="4">
        <v>95</v>
      </c>
      <c r="G4" t="s" s="4">
        <v>467</v>
      </c>
    </row>
    <row r="5" ht="45.0" customHeight="true">
      <c r="A5" t="s" s="4">
        <v>97</v>
      </c>
      <c r="B5" t="s" s="4">
        <v>483</v>
      </c>
      <c r="C5" t="s" s="4">
        <v>484</v>
      </c>
      <c r="D5" t="s" s="4">
        <v>485</v>
      </c>
      <c r="E5" t="s" s="4">
        <v>485</v>
      </c>
      <c r="F5" t="s" s="4">
        <v>95</v>
      </c>
      <c r="G5" t="s" s="4">
        <v>467</v>
      </c>
    </row>
    <row r="6" ht="45.0" customHeight="true">
      <c r="A6" t="s" s="4">
        <v>97</v>
      </c>
      <c r="B6" t="s" s="4">
        <v>486</v>
      </c>
      <c r="C6" t="s" s="4">
        <v>465</v>
      </c>
      <c r="D6" t="s" s="4">
        <v>485</v>
      </c>
      <c r="E6" t="s" s="4">
        <v>485</v>
      </c>
      <c r="F6" t="s" s="4">
        <v>95</v>
      </c>
      <c r="G6" t="s" s="4">
        <v>467</v>
      </c>
    </row>
    <row r="7" ht="45.0" customHeight="true">
      <c r="A7" t="s" s="4">
        <v>108</v>
      </c>
      <c r="B7" t="s" s="4">
        <v>487</v>
      </c>
      <c r="C7" t="s" s="4">
        <v>465</v>
      </c>
      <c r="D7" t="s" s="4">
        <v>488</v>
      </c>
      <c r="E7" t="s" s="4">
        <v>488</v>
      </c>
      <c r="F7" t="s" s="4">
        <v>95</v>
      </c>
      <c r="G7" t="s" s="4">
        <v>467</v>
      </c>
    </row>
    <row r="8" ht="45.0" customHeight="true">
      <c r="A8" t="s" s="4">
        <v>108</v>
      </c>
      <c r="B8" t="s" s="4">
        <v>489</v>
      </c>
      <c r="C8" t="s" s="4">
        <v>481</v>
      </c>
      <c r="D8" t="s" s="4">
        <v>482</v>
      </c>
      <c r="E8" t="s" s="4">
        <v>482</v>
      </c>
      <c r="F8" t="s" s="4">
        <v>95</v>
      </c>
      <c r="G8" t="s" s="4">
        <v>467</v>
      </c>
    </row>
    <row r="9" ht="45.0" customHeight="true">
      <c r="A9" t="s" s="4">
        <v>116</v>
      </c>
      <c r="B9" t="s" s="4">
        <v>490</v>
      </c>
      <c r="C9" t="s" s="4">
        <v>481</v>
      </c>
      <c r="D9" t="s" s="4">
        <v>491</v>
      </c>
      <c r="E9" t="s" s="4">
        <v>491</v>
      </c>
      <c r="F9" t="s" s="4">
        <v>95</v>
      </c>
      <c r="G9" t="s" s="4">
        <v>467</v>
      </c>
    </row>
    <row r="10" ht="45.0" customHeight="true">
      <c r="A10" t="s" s="4">
        <v>116</v>
      </c>
      <c r="B10" t="s" s="4">
        <v>492</v>
      </c>
      <c r="C10" t="s" s="4">
        <v>465</v>
      </c>
      <c r="D10" t="s" s="4">
        <v>493</v>
      </c>
      <c r="E10" t="s" s="4">
        <v>493</v>
      </c>
      <c r="F10" t="s" s="4">
        <v>95</v>
      </c>
      <c r="G10" t="s" s="4">
        <v>467</v>
      </c>
    </row>
    <row r="11" ht="45.0" customHeight="true">
      <c r="A11" t="s" s="4">
        <v>116</v>
      </c>
      <c r="B11" t="s" s="4">
        <v>494</v>
      </c>
      <c r="C11" t="s" s="4">
        <v>484</v>
      </c>
      <c r="D11" t="s" s="4">
        <v>493</v>
      </c>
      <c r="E11" t="s" s="4">
        <v>493</v>
      </c>
      <c r="F11" t="s" s="4">
        <v>95</v>
      </c>
      <c r="G11" t="s" s="4">
        <v>467</v>
      </c>
    </row>
    <row r="12" ht="45.0" customHeight="true">
      <c r="A12" t="s" s="4">
        <v>125</v>
      </c>
      <c r="B12" t="s" s="4">
        <v>495</v>
      </c>
      <c r="C12" t="s" s="4">
        <v>496</v>
      </c>
      <c r="D12" t="s" s="4">
        <v>497</v>
      </c>
      <c r="E12" t="s" s="4">
        <v>497</v>
      </c>
      <c r="F12" t="s" s="4">
        <v>95</v>
      </c>
      <c r="G12" t="s" s="4">
        <v>308</v>
      </c>
    </row>
    <row r="13" ht="45.0" customHeight="true">
      <c r="A13" t="s" s="4">
        <v>125</v>
      </c>
      <c r="B13" t="s" s="4">
        <v>498</v>
      </c>
      <c r="C13" t="s" s="4">
        <v>465</v>
      </c>
      <c r="D13" t="s" s="4">
        <v>499</v>
      </c>
      <c r="E13" t="s" s="4">
        <v>499</v>
      </c>
      <c r="F13" t="s" s="4">
        <v>95</v>
      </c>
      <c r="G13" t="s" s="4">
        <v>467</v>
      </c>
    </row>
    <row r="14" ht="45.0" customHeight="true">
      <c r="A14" t="s" s="4">
        <v>125</v>
      </c>
      <c r="B14" t="s" s="4">
        <v>500</v>
      </c>
      <c r="C14" t="s" s="4">
        <v>484</v>
      </c>
      <c r="D14" t="s" s="4">
        <v>499</v>
      </c>
      <c r="E14" t="s" s="4">
        <v>499</v>
      </c>
      <c r="F14" t="s" s="4">
        <v>95</v>
      </c>
      <c r="G14" t="s" s="4">
        <v>467</v>
      </c>
    </row>
    <row r="15" ht="45.0" customHeight="true">
      <c r="A15" t="s" s="4">
        <v>125</v>
      </c>
      <c r="B15" t="s" s="4">
        <v>501</v>
      </c>
      <c r="C15" t="s" s="4">
        <v>481</v>
      </c>
      <c r="D15" t="s" s="4">
        <v>502</v>
      </c>
      <c r="E15" t="s" s="4">
        <v>502</v>
      </c>
      <c r="F15" t="s" s="4">
        <v>95</v>
      </c>
      <c r="G15" t="s" s="4">
        <v>467</v>
      </c>
    </row>
    <row r="16" ht="45.0" customHeight="true">
      <c r="A16" t="s" s="4">
        <v>132</v>
      </c>
      <c r="B16" t="s" s="4">
        <v>503</v>
      </c>
      <c r="C16" t="s" s="4">
        <v>496</v>
      </c>
      <c r="D16" t="s" s="4">
        <v>504</v>
      </c>
      <c r="E16" t="s" s="4">
        <v>504</v>
      </c>
      <c r="F16" t="s" s="4">
        <v>95</v>
      </c>
      <c r="G16" t="s" s="4">
        <v>308</v>
      </c>
    </row>
    <row r="17" ht="45.0" customHeight="true">
      <c r="A17" t="s" s="4">
        <v>132</v>
      </c>
      <c r="B17" t="s" s="4">
        <v>505</v>
      </c>
      <c r="C17" t="s" s="4">
        <v>481</v>
      </c>
      <c r="D17" t="s" s="4">
        <v>506</v>
      </c>
      <c r="E17" t="s" s="4">
        <v>506</v>
      </c>
      <c r="F17" t="s" s="4">
        <v>95</v>
      </c>
      <c r="G17" t="s" s="4">
        <v>467</v>
      </c>
    </row>
    <row r="18" ht="45.0" customHeight="true">
      <c r="A18" t="s" s="4">
        <v>132</v>
      </c>
      <c r="B18" t="s" s="4">
        <v>507</v>
      </c>
      <c r="C18" t="s" s="4">
        <v>465</v>
      </c>
      <c r="D18" t="s" s="4">
        <v>508</v>
      </c>
      <c r="E18" t="s" s="4">
        <v>508</v>
      </c>
      <c r="F18" t="s" s="4">
        <v>95</v>
      </c>
      <c r="G18" t="s" s="4">
        <v>467</v>
      </c>
    </row>
    <row r="19" ht="45.0" customHeight="true">
      <c r="A19" t="s" s="4">
        <v>132</v>
      </c>
      <c r="B19" t="s" s="4">
        <v>509</v>
      </c>
      <c r="C19" t="s" s="4">
        <v>484</v>
      </c>
      <c r="D19" t="s" s="4">
        <v>508</v>
      </c>
      <c r="E19" t="s" s="4">
        <v>508</v>
      </c>
      <c r="F19" t="s" s="4">
        <v>95</v>
      </c>
      <c r="G19" t="s" s="4">
        <v>467</v>
      </c>
    </row>
    <row r="20" ht="45.0" customHeight="true">
      <c r="A20" t="s" s="4">
        <v>139</v>
      </c>
      <c r="B20" t="s" s="4">
        <v>510</v>
      </c>
      <c r="C20" t="s" s="4">
        <v>496</v>
      </c>
      <c r="D20" t="s" s="4">
        <v>511</v>
      </c>
      <c r="E20" t="s" s="4">
        <v>511</v>
      </c>
      <c r="F20" t="s" s="4">
        <v>95</v>
      </c>
      <c r="G20" t="s" s="4">
        <v>308</v>
      </c>
    </row>
    <row r="21" ht="45.0" customHeight="true">
      <c r="A21" t="s" s="4">
        <v>139</v>
      </c>
      <c r="B21" t="s" s="4">
        <v>512</v>
      </c>
      <c r="C21" t="s" s="4">
        <v>465</v>
      </c>
      <c r="D21" t="s" s="4">
        <v>493</v>
      </c>
      <c r="E21" t="s" s="4">
        <v>493</v>
      </c>
      <c r="F21" t="s" s="4">
        <v>95</v>
      </c>
      <c r="G21" t="s" s="4">
        <v>467</v>
      </c>
    </row>
    <row r="22" ht="45.0" customHeight="true">
      <c r="A22" t="s" s="4">
        <v>139</v>
      </c>
      <c r="B22" t="s" s="4">
        <v>513</v>
      </c>
      <c r="C22" t="s" s="4">
        <v>481</v>
      </c>
      <c r="D22" t="s" s="4">
        <v>491</v>
      </c>
      <c r="E22" t="s" s="4">
        <v>491</v>
      </c>
      <c r="F22" t="s" s="4">
        <v>95</v>
      </c>
      <c r="G22" t="s" s="4">
        <v>467</v>
      </c>
    </row>
    <row r="23" ht="45.0" customHeight="true">
      <c r="A23" t="s" s="4">
        <v>139</v>
      </c>
      <c r="B23" t="s" s="4">
        <v>514</v>
      </c>
      <c r="C23" t="s" s="4">
        <v>484</v>
      </c>
      <c r="D23" t="s" s="4">
        <v>493</v>
      </c>
      <c r="E23" t="s" s="4">
        <v>493</v>
      </c>
      <c r="F23" t="s" s="4">
        <v>95</v>
      </c>
      <c r="G23" t="s" s="4">
        <v>467</v>
      </c>
    </row>
    <row r="24" ht="45.0" customHeight="true">
      <c r="A24" t="s" s="4">
        <v>146</v>
      </c>
      <c r="B24" t="s" s="4">
        <v>515</v>
      </c>
      <c r="C24" t="s" s="4">
        <v>481</v>
      </c>
      <c r="D24" t="s" s="4">
        <v>491</v>
      </c>
      <c r="E24" t="s" s="4">
        <v>491</v>
      </c>
      <c r="F24" t="s" s="4">
        <v>95</v>
      </c>
      <c r="G24" t="s" s="4">
        <v>467</v>
      </c>
    </row>
    <row r="25" ht="45.0" customHeight="true">
      <c r="A25" t="s" s="4">
        <v>146</v>
      </c>
      <c r="B25" t="s" s="4">
        <v>516</v>
      </c>
      <c r="C25" t="s" s="4">
        <v>496</v>
      </c>
      <c r="D25" t="s" s="4">
        <v>511</v>
      </c>
      <c r="E25" t="s" s="4">
        <v>511</v>
      </c>
      <c r="F25" t="s" s="4">
        <v>95</v>
      </c>
      <c r="G25" t="s" s="4">
        <v>308</v>
      </c>
    </row>
    <row r="26" ht="45.0" customHeight="true">
      <c r="A26" t="s" s="4">
        <v>146</v>
      </c>
      <c r="B26" t="s" s="4">
        <v>517</v>
      </c>
      <c r="C26" t="s" s="4">
        <v>484</v>
      </c>
      <c r="D26" t="s" s="4">
        <v>493</v>
      </c>
      <c r="E26" t="s" s="4">
        <v>493</v>
      </c>
      <c r="F26" t="s" s="4">
        <v>95</v>
      </c>
      <c r="G26" t="s" s="4">
        <v>467</v>
      </c>
    </row>
    <row r="27" ht="45.0" customHeight="true">
      <c r="A27" t="s" s="4">
        <v>146</v>
      </c>
      <c r="B27" t="s" s="4">
        <v>518</v>
      </c>
      <c r="C27" t="s" s="4">
        <v>465</v>
      </c>
      <c r="D27" t="s" s="4">
        <v>493</v>
      </c>
      <c r="E27" t="s" s="4">
        <v>493</v>
      </c>
      <c r="F27" t="s" s="4">
        <v>95</v>
      </c>
      <c r="G27" t="s" s="4">
        <v>467</v>
      </c>
    </row>
    <row r="28" ht="45.0" customHeight="true">
      <c r="A28" t="s" s="4">
        <v>153</v>
      </c>
      <c r="B28" t="s" s="4">
        <v>519</v>
      </c>
      <c r="C28" t="s" s="4">
        <v>465</v>
      </c>
      <c r="D28" t="s" s="4">
        <v>493</v>
      </c>
      <c r="E28" t="s" s="4">
        <v>493</v>
      </c>
      <c r="F28" t="s" s="4">
        <v>95</v>
      </c>
      <c r="G28" t="s" s="4">
        <v>467</v>
      </c>
    </row>
    <row r="29" ht="45.0" customHeight="true">
      <c r="A29" t="s" s="4">
        <v>153</v>
      </c>
      <c r="B29" t="s" s="4">
        <v>520</v>
      </c>
      <c r="C29" t="s" s="4">
        <v>481</v>
      </c>
      <c r="D29" t="s" s="4">
        <v>491</v>
      </c>
      <c r="E29" t="s" s="4">
        <v>491</v>
      </c>
      <c r="F29" t="s" s="4">
        <v>95</v>
      </c>
      <c r="G29" t="s" s="4">
        <v>467</v>
      </c>
    </row>
    <row r="30" ht="45.0" customHeight="true">
      <c r="A30" t="s" s="4">
        <v>153</v>
      </c>
      <c r="B30" t="s" s="4">
        <v>521</v>
      </c>
      <c r="C30" t="s" s="4">
        <v>484</v>
      </c>
      <c r="D30" t="s" s="4">
        <v>493</v>
      </c>
      <c r="E30" t="s" s="4">
        <v>493</v>
      </c>
      <c r="F30" t="s" s="4">
        <v>95</v>
      </c>
      <c r="G30" t="s" s="4">
        <v>467</v>
      </c>
    </row>
    <row r="31" ht="45.0" customHeight="true">
      <c r="A31" t="s" s="4">
        <v>153</v>
      </c>
      <c r="B31" t="s" s="4">
        <v>522</v>
      </c>
      <c r="C31" t="s" s="4">
        <v>496</v>
      </c>
      <c r="D31" t="s" s="4">
        <v>511</v>
      </c>
      <c r="E31" t="s" s="4">
        <v>511</v>
      </c>
      <c r="F31" t="s" s="4">
        <v>95</v>
      </c>
      <c r="G31" t="s" s="4">
        <v>308</v>
      </c>
    </row>
    <row r="32" ht="45.0" customHeight="true">
      <c r="A32" t="s" s="4">
        <v>158</v>
      </c>
      <c r="B32" t="s" s="4">
        <v>523</v>
      </c>
      <c r="C32" t="s" s="4">
        <v>484</v>
      </c>
      <c r="D32" t="s" s="4">
        <v>493</v>
      </c>
      <c r="E32" t="s" s="4">
        <v>493</v>
      </c>
      <c r="F32" t="s" s="4">
        <v>95</v>
      </c>
      <c r="G32" t="s" s="4">
        <v>467</v>
      </c>
    </row>
    <row r="33" ht="45.0" customHeight="true">
      <c r="A33" t="s" s="4">
        <v>158</v>
      </c>
      <c r="B33" t="s" s="4">
        <v>524</v>
      </c>
      <c r="C33" t="s" s="4">
        <v>465</v>
      </c>
      <c r="D33" t="s" s="4">
        <v>493</v>
      </c>
      <c r="E33" t="s" s="4">
        <v>493</v>
      </c>
      <c r="F33" t="s" s="4">
        <v>95</v>
      </c>
      <c r="G33" t="s" s="4">
        <v>467</v>
      </c>
    </row>
    <row r="34" ht="45.0" customHeight="true">
      <c r="A34" t="s" s="4">
        <v>158</v>
      </c>
      <c r="B34" t="s" s="4">
        <v>525</v>
      </c>
      <c r="C34" t="s" s="4">
        <v>481</v>
      </c>
      <c r="D34" t="s" s="4">
        <v>491</v>
      </c>
      <c r="E34" t="s" s="4">
        <v>491</v>
      </c>
      <c r="F34" t="s" s="4">
        <v>95</v>
      </c>
      <c r="G34" t="s" s="4">
        <v>467</v>
      </c>
    </row>
    <row r="35" ht="45.0" customHeight="true">
      <c r="A35" t="s" s="4">
        <v>163</v>
      </c>
      <c r="B35" t="s" s="4">
        <v>526</v>
      </c>
      <c r="C35" t="s" s="4">
        <v>496</v>
      </c>
      <c r="D35" t="s" s="4">
        <v>511</v>
      </c>
      <c r="E35" t="s" s="4">
        <v>511</v>
      </c>
      <c r="F35" t="s" s="4">
        <v>95</v>
      </c>
      <c r="G35" t="s" s="4">
        <v>308</v>
      </c>
    </row>
    <row r="36" ht="45.0" customHeight="true">
      <c r="A36" t="s" s="4">
        <v>163</v>
      </c>
      <c r="B36" t="s" s="4">
        <v>527</v>
      </c>
      <c r="C36" t="s" s="4">
        <v>465</v>
      </c>
      <c r="D36" t="s" s="4">
        <v>493</v>
      </c>
      <c r="E36" t="s" s="4">
        <v>493</v>
      </c>
      <c r="F36" t="s" s="4">
        <v>95</v>
      </c>
      <c r="G36" t="s" s="4">
        <v>467</v>
      </c>
    </row>
    <row r="37" ht="45.0" customHeight="true">
      <c r="A37" t="s" s="4">
        <v>163</v>
      </c>
      <c r="B37" t="s" s="4">
        <v>528</v>
      </c>
      <c r="C37" t="s" s="4">
        <v>484</v>
      </c>
      <c r="D37" t="s" s="4">
        <v>493</v>
      </c>
      <c r="E37" t="s" s="4">
        <v>493</v>
      </c>
      <c r="F37" t="s" s="4">
        <v>95</v>
      </c>
      <c r="G37" t="s" s="4">
        <v>467</v>
      </c>
    </row>
    <row r="38" ht="45.0" customHeight="true">
      <c r="A38" t="s" s="4">
        <v>163</v>
      </c>
      <c r="B38" t="s" s="4">
        <v>529</v>
      </c>
      <c r="C38" t="s" s="4">
        <v>481</v>
      </c>
      <c r="D38" t="s" s="4">
        <v>491</v>
      </c>
      <c r="E38" t="s" s="4">
        <v>491</v>
      </c>
      <c r="F38" t="s" s="4">
        <v>95</v>
      </c>
      <c r="G38" t="s" s="4">
        <v>467</v>
      </c>
    </row>
    <row r="39" ht="45.0" customHeight="true">
      <c r="A39" t="s" s="4">
        <v>170</v>
      </c>
      <c r="B39" t="s" s="4">
        <v>530</v>
      </c>
      <c r="C39" t="s" s="4">
        <v>481</v>
      </c>
      <c r="D39" t="s" s="4">
        <v>482</v>
      </c>
      <c r="E39" t="s" s="4">
        <v>482</v>
      </c>
      <c r="F39" t="s" s="4">
        <v>95</v>
      </c>
      <c r="G39" t="s" s="4">
        <v>467</v>
      </c>
    </row>
    <row r="40" ht="45.0" customHeight="true">
      <c r="A40" t="s" s="4">
        <v>170</v>
      </c>
      <c r="B40" t="s" s="4">
        <v>531</v>
      </c>
      <c r="C40" t="s" s="4">
        <v>532</v>
      </c>
      <c r="D40" t="s" s="4">
        <v>533</v>
      </c>
      <c r="E40" t="s" s="4">
        <v>533</v>
      </c>
      <c r="F40" t="s" s="4">
        <v>95</v>
      </c>
      <c r="G40" t="s" s="4">
        <v>308</v>
      </c>
    </row>
    <row r="41" ht="45.0" customHeight="true">
      <c r="A41" t="s" s="4">
        <v>170</v>
      </c>
      <c r="B41" t="s" s="4">
        <v>534</v>
      </c>
      <c r="C41" t="s" s="4">
        <v>465</v>
      </c>
      <c r="D41" t="s" s="4">
        <v>485</v>
      </c>
      <c r="E41" t="s" s="4">
        <v>485</v>
      </c>
      <c r="F41" t="s" s="4">
        <v>95</v>
      </c>
      <c r="G41" t="s" s="4">
        <v>467</v>
      </c>
    </row>
    <row r="42" ht="45.0" customHeight="true">
      <c r="A42" t="s" s="4">
        <v>170</v>
      </c>
      <c r="B42" t="s" s="4">
        <v>535</v>
      </c>
      <c r="C42" t="s" s="4">
        <v>484</v>
      </c>
      <c r="D42" t="s" s="4">
        <v>485</v>
      </c>
      <c r="E42" t="s" s="4">
        <v>485</v>
      </c>
      <c r="F42" t="s" s="4">
        <v>95</v>
      </c>
      <c r="G42" t="s" s="4">
        <v>467</v>
      </c>
    </row>
    <row r="43" ht="45.0" customHeight="true">
      <c r="A43" t="s" s="4">
        <v>181</v>
      </c>
      <c r="B43" t="s" s="4">
        <v>536</v>
      </c>
      <c r="C43" t="s" s="4">
        <v>465</v>
      </c>
      <c r="D43" t="s" s="4">
        <v>307</v>
      </c>
      <c r="E43" t="s" s="4">
        <v>307</v>
      </c>
      <c r="F43" t="s" s="4">
        <v>95</v>
      </c>
      <c r="G43" t="s" s="4">
        <v>467</v>
      </c>
    </row>
    <row r="44" ht="45.0" customHeight="true">
      <c r="A44" t="s" s="4">
        <v>190</v>
      </c>
      <c r="B44" t="s" s="4">
        <v>537</v>
      </c>
      <c r="C44" t="s" s="4">
        <v>465</v>
      </c>
      <c r="D44" t="s" s="4">
        <v>538</v>
      </c>
      <c r="E44" t="s" s="4">
        <v>538</v>
      </c>
      <c r="F44" t="s" s="4">
        <v>95</v>
      </c>
      <c r="G44" t="s" s="4">
        <v>467</v>
      </c>
    </row>
    <row r="45" ht="45.0" customHeight="true">
      <c r="A45" t="s" s="4">
        <v>190</v>
      </c>
      <c r="B45" t="s" s="4">
        <v>539</v>
      </c>
      <c r="C45" t="s" s="4">
        <v>481</v>
      </c>
      <c r="D45" t="s" s="4">
        <v>540</v>
      </c>
      <c r="E45" t="s" s="4">
        <v>540</v>
      </c>
      <c r="F45" t="s" s="4">
        <v>95</v>
      </c>
      <c r="G45" t="s" s="4">
        <v>467</v>
      </c>
    </row>
    <row r="46" ht="45.0" customHeight="true">
      <c r="A46" t="s" s="4">
        <v>190</v>
      </c>
      <c r="B46" t="s" s="4">
        <v>541</v>
      </c>
      <c r="C46" t="s" s="4">
        <v>484</v>
      </c>
      <c r="D46" t="s" s="4">
        <v>538</v>
      </c>
      <c r="E46" t="s" s="4">
        <v>538</v>
      </c>
      <c r="F46" t="s" s="4">
        <v>95</v>
      </c>
      <c r="G46" t="s" s="4">
        <v>467</v>
      </c>
    </row>
    <row r="47" ht="45.0" customHeight="true">
      <c r="A47" t="s" s="4">
        <v>200</v>
      </c>
      <c r="B47" t="s" s="4">
        <v>542</v>
      </c>
      <c r="C47" t="s" s="4">
        <v>481</v>
      </c>
      <c r="D47" t="s" s="4">
        <v>543</v>
      </c>
      <c r="E47" t="s" s="4">
        <v>543</v>
      </c>
      <c r="F47" t="s" s="4">
        <v>95</v>
      </c>
      <c r="G47" t="s" s="4">
        <v>467</v>
      </c>
    </row>
    <row r="48" ht="45.0" customHeight="true">
      <c r="A48" t="s" s="4">
        <v>200</v>
      </c>
      <c r="B48" t="s" s="4">
        <v>544</v>
      </c>
      <c r="C48" t="s" s="4">
        <v>465</v>
      </c>
      <c r="D48" t="s" s="4">
        <v>545</v>
      </c>
      <c r="E48" t="s" s="4">
        <v>545</v>
      </c>
      <c r="F48" t="s" s="4">
        <v>95</v>
      </c>
      <c r="G48" t="s" s="4">
        <v>467</v>
      </c>
    </row>
    <row r="49" ht="45.0" customHeight="true">
      <c r="A49" t="s" s="4">
        <v>200</v>
      </c>
      <c r="B49" t="s" s="4">
        <v>546</v>
      </c>
      <c r="C49" t="s" s="4">
        <v>484</v>
      </c>
      <c r="D49" t="s" s="4">
        <v>545</v>
      </c>
      <c r="E49" t="s" s="4">
        <v>545</v>
      </c>
      <c r="F49" t="s" s="4">
        <v>95</v>
      </c>
      <c r="G49" t="s" s="4">
        <v>467</v>
      </c>
    </row>
    <row r="50" ht="45.0" customHeight="true">
      <c r="A50" t="s" s="4">
        <v>209</v>
      </c>
      <c r="B50" t="s" s="4">
        <v>547</v>
      </c>
      <c r="C50" t="s" s="4">
        <v>465</v>
      </c>
      <c r="D50" t="s" s="4">
        <v>548</v>
      </c>
      <c r="E50" t="s" s="4">
        <v>548</v>
      </c>
      <c r="F50" t="s" s="4">
        <v>95</v>
      </c>
      <c r="G50" t="s" s="4">
        <v>467</v>
      </c>
    </row>
    <row r="51" ht="45.0" customHeight="true">
      <c r="A51" t="s" s="4">
        <v>223</v>
      </c>
      <c r="B51" t="s" s="4">
        <v>549</v>
      </c>
      <c r="C51" t="s" s="4">
        <v>465</v>
      </c>
      <c r="D51" t="s" s="4">
        <v>488</v>
      </c>
      <c r="E51" t="s" s="4">
        <v>488</v>
      </c>
      <c r="F51" t="s" s="4">
        <v>95</v>
      </c>
      <c r="G51" t="s" s="4">
        <v>467</v>
      </c>
    </row>
    <row r="52" ht="45.0" customHeight="true">
      <c r="A52" t="s" s="4">
        <v>234</v>
      </c>
      <c r="B52" t="s" s="4">
        <v>550</v>
      </c>
      <c r="C52" t="s" s="4">
        <v>465</v>
      </c>
      <c r="D52" t="s" s="4">
        <v>551</v>
      </c>
      <c r="E52" t="s" s="4">
        <v>551</v>
      </c>
      <c r="F52" t="s" s="4">
        <v>95</v>
      </c>
      <c r="G52" t="s" s="4">
        <v>467</v>
      </c>
    </row>
    <row r="53" ht="45.0" customHeight="true">
      <c r="A53" t="s" s="4">
        <v>244</v>
      </c>
      <c r="B53" t="s" s="4">
        <v>552</v>
      </c>
      <c r="C53" t="s" s="4">
        <v>484</v>
      </c>
      <c r="D53" t="s" s="4">
        <v>553</v>
      </c>
      <c r="E53" t="s" s="4">
        <v>553</v>
      </c>
      <c r="F53" t="s" s="4">
        <v>95</v>
      </c>
      <c r="G53" t="s" s="4">
        <v>467</v>
      </c>
    </row>
    <row r="54" ht="45.0" customHeight="true">
      <c r="A54" t="s" s="4">
        <v>244</v>
      </c>
      <c r="B54" t="s" s="4">
        <v>554</v>
      </c>
      <c r="C54" t="s" s="4">
        <v>465</v>
      </c>
      <c r="D54" t="s" s="4">
        <v>553</v>
      </c>
      <c r="E54" t="s" s="4">
        <v>553</v>
      </c>
      <c r="F54" t="s" s="4">
        <v>95</v>
      </c>
      <c r="G54" t="s" s="4">
        <v>467</v>
      </c>
    </row>
    <row r="55" ht="45.0" customHeight="true">
      <c r="A55" t="s" s="4">
        <v>244</v>
      </c>
      <c r="B55" t="s" s="4">
        <v>555</v>
      </c>
      <c r="C55" t="s" s="4">
        <v>481</v>
      </c>
      <c r="D55" t="s" s="4">
        <v>556</v>
      </c>
      <c r="E55" t="s" s="4">
        <v>556</v>
      </c>
      <c r="F55" t="s" s="4">
        <v>95</v>
      </c>
      <c r="G55" t="s" s="4">
        <v>467</v>
      </c>
    </row>
    <row r="56" ht="45.0" customHeight="true">
      <c r="A56" t="s" s="4">
        <v>252</v>
      </c>
      <c r="B56" t="s" s="4">
        <v>557</v>
      </c>
      <c r="C56" t="s" s="4">
        <v>465</v>
      </c>
      <c r="D56" t="s" s="4">
        <v>558</v>
      </c>
      <c r="E56" t="s" s="4">
        <v>558</v>
      </c>
      <c r="F56" t="s" s="4">
        <v>95</v>
      </c>
      <c r="G56" t="s" s="4">
        <v>467</v>
      </c>
    </row>
    <row r="57" ht="45.0" customHeight="true">
      <c r="A57" t="s" s="4">
        <v>252</v>
      </c>
      <c r="B57" t="s" s="4">
        <v>559</v>
      </c>
      <c r="C57" t="s" s="4">
        <v>481</v>
      </c>
      <c r="D57" t="s" s="4">
        <v>560</v>
      </c>
      <c r="E57" t="s" s="4">
        <v>560</v>
      </c>
      <c r="F57" t="s" s="4">
        <v>95</v>
      </c>
      <c r="G57" t="s" s="4">
        <v>467</v>
      </c>
    </row>
    <row r="58" ht="45.0" customHeight="true">
      <c r="A58" t="s" s="4">
        <v>252</v>
      </c>
      <c r="B58" t="s" s="4">
        <v>561</v>
      </c>
      <c r="C58" t="s" s="4">
        <v>484</v>
      </c>
      <c r="D58" t="s" s="4">
        <v>558</v>
      </c>
      <c r="E58" t="s" s="4">
        <v>558</v>
      </c>
      <c r="F58" t="s" s="4">
        <v>95</v>
      </c>
      <c r="G58" t="s" s="4">
        <v>467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562</v>
      </c>
      <c r="D2" t="s">
        <v>563</v>
      </c>
    </row>
    <row r="3">
      <c r="A3" t="s" s="1">
        <v>275</v>
      </c>
      <c r="B3" s="1"/>
      <c r="C3" t="s" s="1">
        <v>564</v>
      </c>
      <c r="D3" t="s" s="1">
        <v>565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262</v>
      </c>
    </row>
    <row r="2">
      <c r="A2" t="s">
        <v>85</v>
      </c>
    </row>
    <row r="3">
      <c r="A3" t="s">
        <v>225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172</v>
      </c>
    </row>
    <row r="10">
      <c r="A10" t="s">
        <v>268</v>
      </c>
    </row>
    <row r="11">
      <c r="A11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>
      <c r="A3" t="s" s="1">
        <v>275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281</v>
      </c>
      <c r="D2" t="s">
        <v>282</v>
      </c>
    </row>
    <row r="3">
      <c r="A3" t="s" s="1">
        <v>275</v>
      </c>
      <c r="B3" s="1"/>
      <c r="C3" t="s" s="1">
        <v>283</v>
      </c>
      <c r="D3" t="s" s="1">
        <v>284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>
      <c r="A3" t="s" s="1">
        <v>275</v>
      </c>
      <c r="B3" s="1"/>
      <c r="C3" t="s" s="1">
        <v>290</v>
      </c>
      <c r="D3" t="s" s="1">
        <v>291</v>
      </c>
      <c r="E3" t="s" s="1">
        <v>292</v>
      </c>
      <c r="F3" t="s" s="1">
        <v>293</v>
      </c>
      <c r="G3" t="s" s="1">
        <v>294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7.3125" customWidth="true" bestFit="true"/>
    <col min="2" max="2" width="29.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>
      <c r="A3" t="s" s="1">
        <v>275</v>
      </c>
      <c r="B3" s="1"/>
      <c r="C3" t="s" s="1">
        <v>300</v>
      </c>
      <c r="D3" t="s" s="1">
        <v>301</v>
      </c>
      <c r="E3" t="s" s="1">
        <v>302</v>
      </c>
      <c r="F3" t="s" s="1">
        <v>303</v>
      </c>
      <c r="G3" t="s" s="1">
        <v>304</v>
      </c>
    </row>
    <row r="4" ht="45.0" customHeight="true">
      <c r="A4" t="s" s="4">
        <v>181</v>
      </c>
      <c r="B4" t="s" s="4">
        <v>305</v>
      </c>
      <c r="C4" t="s" s="4">
        <v>306</v>
      </c>
      <c r="D4" t="s" s="4">
        <v>307</v>
      </c>
      <c r="E4" t="s" s="4">
        <v>307</v>
      </c>
      <c r="F4" t="s" s="4">
        <v>95</v>
      </c>
      <c r="G4" t="s" s="4">
        <v>308</v>
      </c>
    </row>
    <row r="5" ht="45.0" customHeight="true">
      <c r="A5" t="s" s="4">
        <v>215</v>
      </c>
      <c r="B5" t="s" s="4">
        <v>309</v>
      </c>
      <c r="C5" t="s" s="4">
        <v>306</v>
      </c>
      <c r="D5" t="s" s="4">
        <v>307</v>
      </c>
      <c r="E5" t="s" s="4">
        <v>307</v>
      </c>
      <c r="F5" t="s" s="4">
        <v>95</v>
      </c>
      <c r="G5" t="s" s="4">
        <v>308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275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>
      <c r="A3" t="s" s="1">
        <v>275</v>
      </c>
      <c r="B3" s="1"/>
      <c r="C3" t="s" s="1">
        <v>325</v>
      </c>
      <c r="D3" t="s" s="1">
        <v>326</v>
      </c>
      <c r="E3" t="s" s="1">
        <v>327</v>
      </c>
      <c r="F3" t="s" s="1">
        <v>328</v>
      </c>
      <c r="G3" t="s" s="1">
        <v>329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2018-08-06T19:49:21Z</dcterms:created>
  <dc:creator>Apache POI</dc:creator>
</cp:coreProperties>
</file>