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<sst xmlns="http://schemas.openxmlformats.org/spreadsheetml/2006/main" count="2198" uniqueCount="636">
  <si>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</si>
  <si>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</si>
  <si>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</si>
  <si>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</si>
  <si>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</si>
  <si>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</si>
  <si>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</si>
  <si>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</si>
  <si>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</si>
  <si>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</si>
  <si>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</si>
  <si>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</si>
  <si>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</si>
  <si>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</si>
  <si>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</si>
  <si>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</si>
  <si>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</si>
  <si>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</si>
  <si>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</si>
  <si>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</si>
  <si>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</si>
  <si>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</si>
  <si>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</si>
  <si>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</si>
  <si>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</si>
  <si>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</si>
  <si>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</si>
  <si>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</si>
  <si>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</si>
  <si>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</si>
  <si>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</si>
  <si>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</si>
  <si>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</si>
  <si>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</si>
  <si>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</si>
  <si>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</si>
  <si>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</si>
  <si>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</si>
  <si>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</si>
  <si>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</si>
  <si>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</si>
  <si>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</si>
  <si>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</si>
  <si>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</si>
  <si>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</si>
  <si>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</si>
  <si>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</si>
  <si>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</si>
  <si>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</si>
  <si>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</si>
  <si>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</si>
  <si>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</si>
  <si>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</si>
  <si>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</si>
  <si>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</si>
  <si>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</si>
  <si>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</si>
  <si>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</si>
  <si>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</si>
  <si>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</si>
  <si>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</si>
  <si>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</si>
  <si>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</si>
  <si>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</si>
  <si>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</si>
  <si>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</si>
  <si>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</si>
  <si>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</si>
  <si>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</si>
  <si>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</si>
  <si>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</si>
  <si>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</si>
  <si>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</si>
  <si>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</si>
  <si>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</si>
  <si>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</si>
  <si>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</si>
  <si>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</si>
  <si>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</si>
  <si>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</si>
  <si>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</si>
  <si>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20B2A7F073975A2FC2AEEE0AA7BBACE3</t>
  </si>
  <si>
    <t>2019</t>
  </si>
  <si>
    <t>01/10/2019</t>
  </si>
  <si>
    <t>31/12/2019</t>
  </si>
  <si>
    <t>Servidor(a) público(a)</t>
  </si>
  <si>
    <t>9B</t>
  </si>
  <si>
    <t>INSPECTOR AMBIETNAL</t>
  </si>
  <si>
    <t>JEFE DE PROYECTOS</t>
  </si>
  <si>
    <t>DIRECCION GENERAL DE INSPECCION Y VIGILANCIA</t>
  </si>
  <si>
    <t>GILDA GRACIELA</t>
  </si>
  <si>
    <t>CASTREJON</t>
  </si>
  <si>
    <t>SANCHEZ</t>
  </si>
  <si>
    <t>Femenino</t>
  </si>
  <si>
    <t>26827.88</t>
  </si>
  <si>
    <t>MN</t>
  </si>
  <si>
    <t>25360.12</t>
  </si>
  <si>
    <t>15632274</t>
  </si>
  <si>
    <t>DIRECCION GENERAL DE ADMINISTRACION Y FINANZAS</t>
  </si>
  <si>
    <t>17/01/2020</t>
  </si>
  <si>
    <t/>
  </si>
  <si>
    <t>B361BC79FF0E3675</t>
  </si>
  <si>
    <t>8B</t>
  </si>
  <si>
    <t>PROFESIONISTA ESPECIALIZADO</t>
  </si>
  <si>
    <t>INSPECTOR</t>
  </si>
  <si>
    <t>CONRADO</t>
  </si>
  <si>
    <t>VALENZUELA</t>
  </si>
  <si>
    <t>URREA</t>
  </si>
  <si>
    <t>Masculino</t>
  </si>
  <si>
    <t>34267.71</t>
  </si>
  <si>
    <t>21137.62</t>
  </si>
  <si>
    <t>250058</t>
  </si>
  <si>
    <t>9D9125168D14D966</t>
  </si>
  <si>
    <t>FRANCISCO JAVIER</t>
  </si>
  <si>
    <t>MAYTORENA</t>
  </si>
  <si>
    <t>QUINTERO</t>
  </si>
  <si>
    <t>33812.71</t>
  </si>
  <si>
    <t>21597.15</t>
  </si>
  <si>
    <t>251120</t>
  </si>
  <si>
    <t>F502A352519D8578</t>
  </si>
  <si>
    <t>ASISTENTE TECNICO</t>
  </si>
  <si>
    <t>PROCURADURIA</t>
  </si>
  <si>
    <t>ROSA EUGENIA</t>
  </si>
  <si>
    <t>DIAZ</t>
  </si>
  <si>
    <t>CALVA</t>
  </si>
  <si>
    <t>37312.71</t>
  </si>
  <si>
    <t>21466.53</t>
  </si>
  <si>
    <t>258539</t>
  </si>
  <si>
    <t>08C0D6E93098BD33</t>
  </si>
  <si>
    <t>7B</t>
  </si>
  <si>
    <t>COORDINADOR DE AREA</t>
  </si>
  <si>
    <t>ASESOR JURIDICO</t>
  </si>
  <si>
    <t>DIRECCION GENERAL DE ASUNTOS JURIDICOS</t>
  </si>
  <si>
    <t>JESUS OMAR</t>
  </si>
  <si>
    <t>PEREZ</t>
  </si>
  <si>
    <t>LUNA</t>
  </si>
  <si>
    <t>19804.4</t>
  </si>
  <si>
    <t>16849.96</t>
  </si>
  <si>
    <t>237022</t>
  </si>
  <si>
    <t>B1A93CED6B96F2C5</t>
  </si>
  <si>
    <t>JOSE RAMON</t>
  </si>
  <si>
    <t>SOTELO</t>
  </si>
  <si>
    <t>MENDOZA</t>
  </si>
  <si>
    <t>37605</t>
  </si>
  <si>
    <t>25287.4</t>
  </si>
  <si>
    <t>259124</t>
  </si>
  <si>
    <t>8D80885ECEAC6442</t>
  </si>
  <si>
    <t>REYNALDO</t>
  </si>
  <si>
    <t>MENDIVIL</t>
  </si>
  <si>
    <t>VALDEZ</t>
  </si>
  <si>
    <t>36340.87</t>
  </si>
  <si>
    <t>26740.68</t>
  </si>
  <si>
    <t>259149</t>
  </si>
  <si>
    <t>200E8922C3676DC4</t>
  </si>
  <si>
    <t>Servidor[a] público[a] eventual</t>
  </si>
  <si>
    <t>6B</t>
  </si>
  <si>
    <t>COORDINADOR TECNICO</t>
  </si>
  <si>
    <t>INSPECTOR AMBIENTAL</t>
  </si>
  <si>
    <t>DANIEL</t>
  </si>
  <si>
    <t>BORBON</t>
  </si>
  <si>
    <t>CHAVEZ</t>
  </si>
  <si>
    <t>15751.63</t>
  </si>
  <si>
    <t>7400.53</t>
  </si>
  <si>
    <t>237083</t>
  </si>
  <si>
    <t>C84C07EC753E173C</t>
  </si>
  <si>
    <t>6A</t>
  </si>
  <si>
    <t>CHOFER</t>
  </si>
  <si>
    <t>RENE</t>
  </si>
  <si>
    <t>RUIZ</t>
  </si>
  <si>
    <t>AMAYA</t>
  </si>
  <si>
    <t>18837.6</t>
  </si>
  <si>
    <t>7147.7</t>
  </si>
  <si>
    <t>237329</t>
  </si>
  <si>
    <t>7A0000E822043FA7</t>
  </si>
  <si>
    <t>Personal de confianza</t>
  </si>
  <si>
    <t>12</t>
  </si>
  <si>
    <t>DIRECTOR GENERAL</t>
  </si>
  <si>
    <t>DIRECTOR GENERAL DE INSPECCION Y VIGILANCIA</t>
  </si>
  <si>
    <t>RAMON</t>
  </si>
  <si>
    <t>URQUIJO</t>
  </si>
  <si>
    <t>GARCIA</t>
  </si>
  <si>
    <t>49945</t>
  </si>
  <si>
    <t>25405.12</t>
  </si>
  <si>
    <t>237342</t>
  </si>
  <si>
    <t>FE4FF360238CAF23</t>
  </si>
  <si>
    <t>ENCARGADO DE LA DIRECCION GENERAL DE RECURSOS NATURALES Y FOMENTO AMBIENTAL</t>
  </si>
  <si>
    <t>DIRECCION GENERAL DE RECURSOS NATURALES Y FOMENTO AMBIENTAL</t>
  </si>
  <si>
    <t>JESUS FRANCISCO</t>
  </si>
  <si>
    <t>CRUZ</t>
  </si>
  <si>
    <t>RAMOS</t>
  </si>
  <si>
    <t>22761.54</t>
  </si>
  <si>
    <t>16288.6</t>
  </si>
  <si>
    <t>237095</t>
  </si>
  <si>
    <t>081FBA33E8D1D0B0</t>
  </si>
  <si>
    <t>9I</t>
  </si>
  <si>
    <t>COORDINADOR DE RECURSOS HUMANOS</t>
  </si>
  <si>
    <t>YULIANA GUADALUPE</t>
  </si>
  <si>
    <t>MEDINA</t>
  </si>
  <si>
    <t>BRACAMONTE</t>
  </si>
  <si>
    <t>32019.12</t>
  </si>
  <si>
    <t>25497.36</t>
  </si>
  <si>
    <t>259428</t>
  </si>
  <si>
    <t>4178505371E2DA9E</t>
  </si>
  <si>
    <t>01/10/2018</t>
  </si>
  <si>
    <t>AUXILIAR ADMINISTRATIVO</t>
  </si>
  <si>
    <t>ANNA LUCIA</t>
  </si>
  <si>
    <t>OROZCO</t>
  </si>
  <si>
    <t>TAPIA</t>
  </si>
  <si>
    <t>28807.53</t>
  </si>
  <si>
    <t>23321.01</t>
  </si>
  <si>
    <t>262575</t>
  </si>
  <si>
    <t>9AF60A19C1E487D7</t>
  </si>
  <si>
    <t>NOTIFICADOR</t>
  </si>
  <si>
    <t>LAIZA MARINA</t>
  </si>
  <si>
    <t xml:space="preserve">RUIZ </t>
  </si>
  <si>
    <t>VEGA</t>
  </si>
  <si>
    <t>25757.53</t>
  </si>
  <si>
    <t>20271.01</t>
  </si>
  <si>
    <t>262278</t>
  </si>
  <si>
    <t>3FDA9A98F8D9F4AE</t>
  </si>
  <si>
    <t>COORDINADOR DE ATENCION A DENUNCIAS Y SISTEMAS DE INFORMACION PUBLICA</t>
  </si>
  <si>
    <t>GEORGINA</t>
  </si>
  <si>
    <t>WILSON</t>
  </si>
  <si>
    <t>MARTINEZ</t>
  </si>
  <si>
    <t>26130.93</t>
  </si>
  <si>
    <t>14638.23</t>
  </si>
  <si>
    <t>236773</t>
  </si>
  <si>
    <t>465268124C25A2F6</t>
  </si>
  <si>
    <t>PROCURADOR AMBIENTAL</t>
  </si>
  <si>
    <t>JOSE JESUS</t>
  </si>
  <si>
    <t>ROCHIN</t>
  </si>
  <si>
    <t>MORALES</t>
  </si>
  <si>
    <t>45405.36</t>
  </si>
  <si>
    <t>29318.07</t>
  </si>
  <si>
    <t>237227</t>
  </si>
  <si>
    <t>0598DF5B879CCAB2</t>
  </si>
  <si>
    <t>SUBDIRECTOR</t>
  </si>
  <si>
    <t>ENCARGADO DE LA DIRECCION GENERAL DE ASUNTOS JURIDICOS</t>
  </si>
  <si>
    <t>OLIVER GERARDO</t>
  </si>
  <si>
    <t xml:space="preserve">REAL </t>
  </si>
  <si>
    <t>CARPIO</t>
  </si>
  <si>
    <t>25334.8</t>
  </si>
  <si>
    <t>16971.52</t>
  </si>
  <si>
    <t>237235</t>
  </si>
  <si>
    <t>2BA4D501E971C998</t>
  </si>
  <si>
    <t>8I</t>
  </si>
  <si>
    <t>ENCARGADA DE ACTIVOS FIJOS</t>
  </si>
  <si>
    <t>MARIA MERCEDES</t>
  </si>
  <si>
    <t>BORQUEZ</t>
  </si>
  <si>
    <t>MEZA</t>
  </si>
  <si>
    <t>24333</t>
  </si>
  <si>
    <t>1463.36</t>
  </si>
  <si>
    <t>237338</t>
  </si>
  <si>
    <t>3E067CD114D13D09</t>
  </si>
  <si>
    <t>COORDINADOR DE PROGRAMAS DE FOMENTO AMBIENTAL</t>
  </si>
  <si>
    <t>ROCIO</t>
  </si>
  <si>
    <t>BERENICE</t>
  </si>
  <si>
    <t>RINCON</t>
  </si>
  <si>
    <t>35112.71</t>
  </si>
  <si>
    <t>22136.13</t>
  </si>
  <si>
    <t>251277</t>
  </si>
  <si>
    <t>25A3DA1049D7AB95</t>
  </si>
  <si>
    <t>JEFE DE DEPARTAMENTO</t>
  </si>
  <si>
    <t>VICTOR</t>
  </si>
  <si>
    <t>ARELLANO</t>
  </si>
  <si>
    <t>MILER</t>
  </si>
  <si>
    <t>19330.96</t>
  </si>
  <si>
    <t>13394.03</t>
  </si>
  <si>
    <t>184591</t>
  </si>
  <si>
    <t>73DE928A531E57FD</t>
  </si>
  <si>
    <t>DICTAMINADOR</t>
  </si>
  <si>
    <t xml:space="preserve">NIDIA GUADALUPE </t>
  </si>
  <si>
    <t xml:space="preserve">LAGARDA </t>
  </si>
  <si>
    <t>38612.71</t>
  </si>
  <si>
    <t>21041.09</t>
  </si>
  <si>
    <t>259031</t>
  </si>
  <si>
    <t>87925DCC0BBB1F21</t>
  </si>
  <si>
    <t>LUZ IRENE</t>
  </si>
  <si>
    <t>CARBALLLO</t>
  </si>
  <si>
    <t>RIVERA</t>
  </si>
  <si>
    <t>17271.73</t>
  </si>
  <si>
    <t>251238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</si>
  <si>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</si>
  <si>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</si>
  <si>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</si>
  <si>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</si>
  <si>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</si>
  <si>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</si>
  <si>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</si>
  <si>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</si>
  <si>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</si>
  <si>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</si>
  <si>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</si>
  <si>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</si>
  <si>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</si>
  <si>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</si>
  <si>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</si>
  <si>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</si>
  <si>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</si>
  <si>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</si>
  <si>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</si>
  <si>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</si>
  <si>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</si>
  <si>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</si>
  <si>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</si>
  <si>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</si>
  <si>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</si>
  <si>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</si>
  <si>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</si>
  <si>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</si>
  <si>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</si>
  <si>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</si>
  <si>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</si>
  <si>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</si>
  <si>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</si>
  <si>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</si>
  <si>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</si>
  <si>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</si>
  <si>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</si>
  <si>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</si>
  <si>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</si>
  <si>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</si>
  <si>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</si>
  <si>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</si>
  <si>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</si>
  <si>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8E6B7286E18C9DE1C688F5551391023A</t>
  </si>
  <si>
    <t>COMPENSACION</t>
  </si>
  <si>
    <t>12507.26</t>
  </si>
  <si>
    <t>MENSUAL</t>
  </si>
  <si>
    <t>D99BF2CCD79DF454FE31D0D3D0FE3577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</si>
  <si>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</si>
  <si>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</si>
  <si>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</si>
  <si>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</si>
  <si>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</si>
  <si>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</si>
  <si>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</si>
  <si>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</si>
  <si>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</si>
  <si>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</si>
  <si>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</si>
  <si>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</si>
  <si>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</si>
  <si>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</si>
  <si>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</si>
  <si>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</si>
  <si>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</si>
  <si>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</si>
  <si>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</si>
  <si>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</si>
  <si>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BBD13CF29E88A5EB981ED77F998B443A</t>
  </si>
  <si>
    <t>PRIMA VACACIONAL</t>
  </si>
  <si>
    <t>7427.6</t>
  </si>
  <si>
    <t>JULIO/DICIEMBRE</t>
  </si>
  <si>
    <t>490D0C3F3CF692E943453C0BBDFA6C1C</t>
  </si>
  <si>
    <t>48B6AE468482926408F9B5A8CEC43731</t>
  </si>
  <si>
    <t>1866D38F70FBF22257D9597A6986591D</t>
  </si>
  <si>
    <t>5833.14</t>
  </si>
  <si>
    <t>52D4926362B253896F918C1C54177518</t>
  </si>
  <si>
    <t>8440.6</t>
  </si>
  <si>
    <t>D349FD1459F7426D6E3FD9B186BB9FF4</t>
  </si>
  <si>
    <t>8102.93</t>
  </si>
  <si>
    <t>7DBFE86C81E4CD3BB8F075D54BBA5B0A</t>
  </si>
  <si>
    <t>2836.87</t>
  </si>
  <si>
    <t>9A05894DC6686139C0F5B849DBB70DDD</t>
  </si>
  <si>
    <t>5048.52</t>
  </si>
  <si>
    <t>3B1D85C46C2212B39DB58803C5D3A86F</t>
  </si>
  <si>
    <t>10175.25</t>
  </si>
  <si>
    <t>6398F277809FD06AD28D3101F260371C</t>
  </si>
  <si>
    <t>7089.93</t>
  </si>
  <si>
    <t>DE2CCA054990E0ECDC41DDE2A5A8111C</t>
  </si>
  <si>
    <t>CABA6A17C5E83272D797D8D4544B8A09</t>
  </si>
  <si>
    <t>939937F3F6647756665CEF54DD3C9CF7</t>
  </si>
  <si>
    <t>14058E0A10F452E78DF1F887577CC2F7</t>
  </si>
  <si>
    <t>6752.6</t>
  </si>
  <si>
    <t>0239CDFBB25837841081DF797B0BCF15</t>
  </si>
  <si>
    <t>D24729CD89AD0A87354F6D3337371C84</t>
  </si>
  <si>
    <t>6138.04</t>
  </si>
  <si>
    <t>B00636301A9437A583241B5C64C4E35A</t>
  </si>
  <si>
    <t>6110.71</t>
  </si>
  <si>
    <t>10BBC4D96F104724A94876010035CAB6</t>
  </si>
  <si>
    <t>D92A9BD92AFB7294B1B2DB90D59CFA0E</t>
  </si>
  <si>
    <t>67EED3561DB16B457272CD80EEC1AA1D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</si>
  <si>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</si>
  <si>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</si>
  <si>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</si>
  <si>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</si>
  <si>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</si>
  <si>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</si>
  <si>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</si>
  <si>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</si>
  <si>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</si>
  <si>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</si>
  <si>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</si>
  <si>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</si>
  <si>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</si>
  <si>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</si>
  <si>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</si>
  <si>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</si>
  <si>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</si>
  <si>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</si>
  <si>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</si>
  <si>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</si>
  <si>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7A01EE7B379DFE891AB6E090032D3D9C</t>
  </si>
  <si>
    <t>BONO TRANSPORTE</t>
  </si>
  <si>
    <t>343.5</t>
  </si>
  <si>
    <t>D8C4657BE929669A2DEA5354BBB9FFB5</t>
  </si>
  <si>
    <t>BONO CAPACITACION</t>
  </si>
  <si>
    <t>305</t>
  </si>
  <si>
    <t>412CCDCA2522696D7A2DBAC4259FA1D1</t>
  </si>
  <si>
    <t>BONO DESPENSA</t>
  </si>
  <si>
    <t>630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</si>
  <si>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</si>
  <si>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</si>
  <si>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</si>
  <si>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</si>
  <si>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</si>
  <si>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</si>
  <si>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</si>
  <si>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</si>
  <si>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</si>
  <si>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</si>
  <si>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E4DF80292F0A2224712B9295735CA717</t>
  </si>
  <si>
    <t>CAB23CDC2797A647C9CDA46491B32224</t>
  </si>
  <si>
    <t>M</t>
  </si>
  <si>
    <t>74CAEECA719D51C165896AAB760D445B</t>
  </si>
  <si>
    <t>8F6BCEC5F8989554AFF445BB827FEFD4</t>
  </si>
  <si>
    <t>F59D9BFE94638DDDA85FAD69702588ED</t>
  </si>
  <si>
    <t>5DD2DCBE14DE352C929DC75E5EDCA8DA</t>
  </si>
  <si>
    <t>3E61E7DE60C3BB6BBDA7614EB9E8B59B</t>
  </si>
  <si>
    <t>43D8174A9977B38B79941A3C34FC754A</t>
  </si>
  <si>
    <t>478D131A25ADB5596F01861B08E1BBCD</t>
  </si>
  <si>
    <t>D0844F8135913C4FF0201FEBA2DA85AB</t>
  </si>
  <si>
    <t>57F6F2291F5A391C929037577A656907</t>
  </si>
  <si>
    <t>049D489A9542E745A126DC8FC338F780</t>
  </si>
  <si>
    <t>7FCCC5904B60F49B65640BA543C867B6</t>
  </si>
  <si>
    <t>9E3633853CAB2D8CF0FFC2EE08A38790</t>
  </si>
  <si>
    <t>64F2205E882D72BED9A502F851438B04</t>
  </si>
  <si>
    <t>4B73E446B9ED6511CBCFC1363CE5F2E6</t>
  </si>
  <si>
    <t>E7849B8ABABF65586813C180132DE8AD</t>
  </si>
  <si>
    <t>EA1807AAB462F0B3B3F286DB4A525888</t>
  </si>
  <si>
    <t>1C5F42AD700803BAA869D1555452DFF3</t>
  </si>
  <si>
    <t>59441307BC7A7E8E846C006888EC1D61</t>
  </si>
  <si>
    <t>261BF034CBE4555E58BB454E7DE1B182</t>
  </si>
  <si>
    <t>F91D37081783081C69A7C6B3F3EB80B5</t>
  </si>
  <si>
    <t>053F23712B422FDD183A26669C186156</t>
  </si>
  <si>
    <t>46B1D15829142BFE7E03E0391874FC1B</t>
  </si>
  <si>
    <t>47DAF78C189A442845F868193BA084DB</t>
  </si>
  <si>
    <t>665051AEB7376D39FE795E36C994515C</t>
  </si>
  <si>
    <t>7F1D144D957F134C11E92F93401727C4</t>
  </si>
  <si>
    <t>E9E63C93EE23B87FF464F485EA2E148F</t>
  </si>
  <si>
    <t>8C2634258F3E2AB90382C6454F5377FB</t>
  </si>
  <si>
    <t>241BE6C35751A7C030C9256702010C3C</t>
  </si>
  <si>
    <t>3B8FA782A16AB7E5CD94F60BE77C9FF1</t>
  </si>
  <si>
    <t>286331B492BF52F210C755FCB03CA7EE</t>
  </si>
  <si>
    <t>0346230CCAE0D5F696AD2E96D52A6F8A</t>
  </si>
  <si>
    <t>51932E0E7FB749063D5CA715C4613FC6</t>
  </si>
  <si>
    <t>595A376F8F64DAE7161B5ACAC75614FF</t>
  </si>
  <si>
    <t>056FE19FFA49F58C4A4BC6E70EE990AD</t>
  </si>
  <si>
    <t>1E81D266EEC0BC5F1ACAEB7805C7D48D</t>
  </si>
  <si>
    <t>57003C7D1C3086E184E933AF115BB391</t>
  </si>
  <si>
    <t>7FBEEAECB872DAA91ABABD0D4749A547</t>
  </si>
  <si>
    <t>296615A8C9DDE739EEDA0574DCCA3A98</t>
  </si>
  <si>
    <t>06E2F1D65867657C70DC463816206AA3</t>
  </si>
  <si>
    <t>9DA23C03CC6F65187DC008FE2EE56877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</si>
  <si>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</si>
  <si>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</si>
  <si>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</si>
  <si>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</si>
  <si>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</si>
  <si>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</si>
  <si>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</si>
  <si>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</si>
  <si>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</si>
  <si>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</si>
  <si>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E129F3C23A70D0C36FFC65071C1ED5D4</t>
  </si>
  <si>
    <t>ESTIMULO POR ASISTENCIA</t>
  </si>
  <si>
    <t>825</t>
  </si>
  <si>
    <t>CADA 3 MESES</t>
  </si>
  <si>
    <t>7A476618885647D39AB93F90FC70AA52</t>
  </si>
  <si>
    <t>ESTIMULO UTILES ESCOLARES</t>
  </si>
  <si>
    <t>1180</t>
  </si>
  <si>
    <t>ANUAL</t>
  </si>
  <si>
    <t>9CA6D88EAF5922190A539E3B5F9EEA9E</t>
  </si>
  <si>
    <t>D26C518EDA984E08AF00F67745C1951A</t>
  </si>
  <si>
    <t>FE7485ACB60B35C8DC1F5F2C70389E71</t>
  </si>
  <si>
    <t xml:space="preserve">ANUAL </t>
  </si>
  <si>
    <t>86B83B131DB11C02A08FA861AD054461</t>
  </si>
  <si>
    <t>6CBC29D354F3396C6D33C108907334C3</t>
  </si>
  <si>
    <t>5A4E7654A76C3DDFECC0AE9542F9B412</t>
  </si>
  <si>
    <t>03F2278EA20483FE7633B9EF81310D2A</t>
  </si>
  <si>
    <t>EEEDC0BE73F4E762A0903B163EBE88AE</t>
  </si>
  <si>
    <t>63DB20B29B75296C544D2E16AF603CF1</t>
  </si>
  <si>
    <t>25A26B539CF351152AD1367519D031FA</t>
  </si>
  <si>
    <t>6F1B14B7DC62F3610D1D259A500D2262</t>
  </si>
  <si>
    <t>C888D431693CD8DCAF00A645FC560503</t>
  </si>
  <si>
    <t xml:space="preserve">ESTIMULO POR ASISTENCIA </t>
  </si>
  <si>
    <t>C98B5E9D43BAA9931C3883C3E2722456</t>
  </si>
  <si>
    <t>2948552124840592AB7B5AF38992E1CD</t>
  </si>
  <si>
    <t>1C9CB524F337524A99ABE5A314373582</t>
  </si>
  <si>
    <t>ED45F4456BA038EC2F8340398653CA4A</t>
  </si>
  <si>
    <t>A0FE05D797A35B017B2411CBADD45087</t>
  </si>
  <si>
    <t>ESTIMULO UTILES ESCOLAES</t>
  </si>
  <si>
    <t>15C43A793813DD005405A6F284B61D08</t>
  </si>
  <si>
    <t>8E62BEB6E5D7E683C63EF09EE2015E39</t>
  </si>
  <si>
    <t>FA121F655F2C0442058A1CA1F1B0562E</t>
  </si>
  <si>
    <t xml:space="preserve">ESTIMULO UTILES ESCOLARES </t>
  </si>
  <si>
    <t>6D2063AEC60E22CEB24FFD52DB83AB7B</t>
  </si>
  <si>
    <t>EA66BC69537F497E4FCAACD5A6FEAF31</t>
  </si>
  <si>
    <t>3FDB8E639A0AE8E46D61C2A66C6040F3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</si>
  <si>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</si>
  <si>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</si>
  <si>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</si>
  <si>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</si>
  <si>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</si>
  <si>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</si>
  <si>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</si>
  <si>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</si>
  <si>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</si>
  <si>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</si>
  <si>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D34EA906FDE26D506C00799A56F8BD87</t>
  </si>
  <si>
    <t>APOYO MATERIAL DE CONSTRUCCION</t>
  </si>
  <si>
    <t>151.5</t>
  </si>
  <si>
    <t>B88F95E70A16F344DEECC616F32922DC</t>
  </si>
  <si>
    <t>A16B41EDAE5F1629AEAC755CEEA77154</t>
  </si>
  <si>
    <t>APOYO MATERIAL CONTRUCCION</t>
  </si>
  <si>
    <t>E19B97313FFAC32123CE0780418D225F</t>
  </si>
  <si>
    <t>0A7CC0B795E3DEB8BC149B8B998C73DD</t>
  </si>
  <si>
    <t>9AF7E5BD90AE7A42ED2719B688438DD1</t>
  </si>
  <si>
    <t>B8781B875C8AA7D6C3A1138E56050FEA</t>
  </si>
  <si>
    <t>0D10C9864D0B525705659CAD20918E9E</t>
  </si>
  <si>
    <t>8467D6FE74178FAE7613FB13DB56CE53</t>
  </si>
  <si>
    <t>E1335B9BC9EF5185429316B21A18C3C4</t>
  </si>
  <si>
    <t>C54A5016EBF1A68D662B01DF306D6FE2</t>
  </si>
  <si>
    <t>ECC36FD2BB4C5ADBDF83E4553C3A8098</t>
  </si>
  <si>
    <t>AGUINALDO 10 DIAS ENERO</t>
  </si>
  <si>
    <t>10175.47</t>
  </si>
  <si>
    <t>E2EB296F9C96A537E93F256C400F04A2</t>
  </si>
  <si>
    <t>319CD841FFA7CED2053A6C0EFCE19F70</t>
  </si>
  <si>
    <t>C4672DEF3C1E1517D57474ACBB88B883</t>
  </si>
  <si>
    <t>0D432DEBCADF17075488A1447D27EAA8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</si>
  <si>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</si>
  <si>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</si>
  <si>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</si>
  <si>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</si>
  <si>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</si>
  <si>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</si>
  <si>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</si>
  <si>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</si>
  <si>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</si>
  <si>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</si>
  <si>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58DC9B72674AEAD994D6FFC3BC76A9AF</t>
  </si>
  <si>
    <t>APOYO SINDICAL</t>
  </si>
  <si>
    <t>4254.15</t>
  </si>
  <si>
    <t>701EEF53FDCBB29F148FA60B6C2F2B91</t>
  </si>
  <si>
    <t>RIESGO LABORAL</t>
  </si>
  <si>
    <t>2127.07</t>
  </si>
  <si>
    <t>C2DBD9AD2145EA01F69CF513162A8F9E</t>
  </si>
  <si>
    <t>7090.23</t>
  </si>
  <si>
    <t>CB3824DF95BB65202949846111485443</t>
  </si>
  <si>
    <t>DIAS ECONOMICOS</t>
  </si>
  <si>
    <t>468DD6A71295AB96C4BEE41029A58B3C</t>
  </si>
  <si>
    <t>RIESGO PROFESIONAL</t>
  </si>
  <si>
    <t>2228.36</t>
  </si>
  <si>
    <t>CBAC7A829C705A73AE5D54530F51E2CA</t>
  </si>
  <si>
    <t>7427.86</t>
  </si>
  <si>
    <t>9CF29D4DF6D90163746B0D752AE0C4A9</t>
  </si>
  <si>
    <t>2825B1164DE4E81593D6A143C7594ECB</t>
  </si>
  <si>
    <t>4456.72</t>
  </si>
  <si>
    <t>04530A1FEC89FE3420F8A1B96493BD7A</t>
  </si>
  <si>
    <t>F44F15FA53D9CB42DEF575BF169D3250</t>
  </si>
  <si>
    <t>F8BE04BFDA008B3D1C801CD01B323A5F</t>
  </si>
  <si>
    <t>02C08BA38AA27AB5D23D4CF0B1250C77</t>
  </si>
  <si>
    <t>5BCF954EC5979D69FA81A69E705F9940</t>
  </si>
  <si>
    <t>5290.83</t>
  </si>
  <si>
    <t>81E19CD7B8192A89B9A8F54F10904309</t>
  </si>
  <si>
    <t>8E13EDABA1177568DB655AB079E12043</t>
  </si>
  <si>
    <t>3174.5</t>
  </si>
  <si>
    <t>8DDAA817913063861380A0E2244E7C5F</t>
  </si>
  <si>
    <t>2532.23</t>
  </si>
  <si>
    <t>9F5C21C1E020D81E8EC70BA6EAD39F8A</t>
  </si>
  <si>
    <t>5064.46</t>
  </si>
  <si>
    <t>3D8233D772949A1A81DF42D971DA719A</t>
  </si>
  <si>
    <t>8440.75</t>
  </si>
  <si>
    <t>6EF6A8DDA1B2F31E53D7F55377CD3D2B</t>
  </si>
  <si>
    <t>C0E718861CC28E5F049B813137E7681D</t>
  </si>
  <si>
    <t>2430.94</t>
  </si>
  <si>
    <t>8AC32CA3D111029B77488548C23FAC3C</t>
  </si>
  <si>
    <t>8103.12</t>
  </si>
  <si>
    <t>A2B76AC9266DBD260CB76062B1100349</t>
  </si>
  <si>
    <t>B311DFDF0F61C91B55788D814B3B5208</t>
  </si>
  <si>
    <t>4861.87</t>
  </si>
  <si>
    <t>61AFBBC8A3AA9D3616DCFDA5712418B7</t>
  </si>
  <si>
    <t>2836.88</t>
  </si>
  <si>
    <t>370D30017E2ED915F63C7BCA8DDC1692</t>
  </si>
  <si>
    <t>2740.91</t>
  </si>
  <si>
    <t>54EA6A8906F014E52622DF65CE8EC6BD</t>
  </si>
  <si>
    <t>4568.18</t>
  </si>
  <si>
    <t>6C29CABDB12FA1A4EC9D1FB4E6575226</t>
  </si>
  <si>
    <t>D44AF2AB2B7C064F291FEC5F9BFED2CB</t>
  </si>
  <si>
    <t>E06B7100DD601737C9CF8C95381AE097</t>
  </si>
  <si>
    <t>7090.25</t>
  </si>
  <si>
    <t>9B9AA9745E36846749046F1F9F0E2EB1</t>
  </si>
  <si>
    <t>0054F65643CFF3C11A7119F2FD956739</t>
  </si>
  <si>
    <t>0CC0EF5D526110CCFD83BF93B87DA9FC</t>
  </si>
  <si>
    <t>B538A324238879D1D4B21DF7F889B136</t>
  </si>
  <si>
    <t>C7237DE773E1F3C404C6089DF67B56D9</t>
  </si>
  <si>
    <t>19616D7E9EDD53735CB95F1B068E90BE</t>
  </si>
  <si>
    <t>D5CC6E088605495AE40B82AF32EFED7C</t>
  </si>
  <si>
    <t>D6BAE7BFC4B291A6931B9A6C0A50336B</t>
  </si>
  <si>
    <t>7B8A2586E8503D7B4A1691FBFF495ECE</t>
  </si>
  <si>
    <t>6752.61</t>
  </si>
  <si>
    <t>E6248B3552B2C0C86BC8A63722F640E8</t>
  </si>
  <si>
    <t>3858.63</t>
  </si>
  <si>
    <t>FDA9568FA7EDA70FCD75235CB155D834</t>
  </si>
  <si>
    <t>7A1BC21B8D119686A25BCD87B4B3B79E</t>
  </si>
  <si>
    <t>38EB17A8BAE778585B588AAD94CC8715</t>
  </si>
  <si>
    <t>6110.91</t>
  </si>
  <si>
    <t>D97789BCAF3304E1BE45BB40E54F6D6A</t>
  </si>
  <si>
    <t>3666.55</t>
  </si>
  <si>
    <t>7DD8A1BB0AA3DFCBC24FA0382C5D4FED</t>
  </si>
  <si>
    <t>595747D6A745D98D66E0749F491309F1</t>
  </si>
  <si>
    <t>0458CF534284C07147BE49C6DB84FA48</t>
  </si>
  <si>
    <t>3EF50E8F61DCD152897A7521EE5BAFEB</t>
  </si>
  <si>
    <t>D7C7DD561B8B9FE9C6606E6A32705198</t>
  </si>
  <si>
    <t>6DAB797DBABA2EBD3F2E3FDE44593C76</t>
  </si>
  <si>
    <t>84A8A413C2853AB72C437E3D16C013C1</t>
  </si>
  <si>
    <t>C843E02E7E216FB910C12FBAF1A57C86</t>
  </si>
  <si>
    <t>C3EF8F15D5576FEBF5E0B900158A98E2</t>
  </si>
  <si>
    <t>6F5E841BA0F938A4AF379833EFDE2E1B</t>
  </si>
  <si>
    <t>98AE000E5D5C151FEF9835D6EEF6476F</t>
  </si>
  <si>
    <t>1C32F01B7C281E297C18F36557E8EEEE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</si>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</sst>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79.109375" customWidth="true" bestFit="true"/>
    <col min="9" max="9" width="62.328125" customWidth="true" bestFit="true"/>
    <col min="10" max="10" width="18.9453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5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102</v>
      </c>
      <c r="G9" t="s" s="4">
        <v>103</v>
      </c>
      <c r="H9" t="s" s="4">
        <v>104</v>
      </c>
      <c r="I9" t="s" s="4">
        <v>89</v>
      </c>
      <c r="J9" t="s" s="4">
        <v>105</v>
      </c>
      <c r="K9" t="s" s="4">
        <v>106</v>
      </c>
      <c r="L9" t="s" s="4">
        <v>107</v>
      </c>
      <c r="M9" t="s" s="4">
        <v>108</v>
      </c>
      <c r="N9" t="s" s="4">
        <v>109</v>
      </c>
      <c r="O9" t="s" s="4">
        <v>95</v>
      </c>
      <c r="P9" t="s" s="4">
        <v>110</v>
      </c>
      <c r="Q9" t="s" s="4">
        <v>95</v>
      </c>
      <c r="R9" t="s" s="4">
        <v>111</v>
      </c>
      <c r="S9" t="s" s="4">
        <v>111</v>
      </c>
      <c r="T9" t="s" s="4">
        <v>111</v>
      </c>
      <c r="U9" t="s" s="4">
        <v>111</v>
      </c>
      <c r="V9" t="s" s="4">
        <v>111</v>
      </c>
      <c r="W9" t="s" s="4">
        <v>111</v>
      </c>
      <c r="X9" t="s" s="4">
        <v>111</v>
      </c>
      <c r="Y9" t="s" s="4">
        <v>111</v>
      </c>
      <c r="Z9" t="s" s="4">
        <v>111</v>
      </c>
      <c r="AA9" t="s" s="4">
        <v>111</v>
      </c>
      <c r="AB9" t="s" s="4">
        <v>111</v>
      </c>
      <c r="AC9" t="s" s="4">
        <v>111</v>
      </c>
      <c r="AD9" t="s" s="4">
        <v>111</v>
      </c>
      <c r="AE9" t="s" s="4">
        <v>98</v>
      </c>
      <c r="AF9" t="s" s="4">
        <v>99</v>
      </c>
      <c r="AG9" t="s" s="4">
        <v>99</v>
      </c>
      <c r="AH9" t="s" s="4">
        <v>100</v>
      </c>
    </row>
    <row r="10" ht="45.0" customHeight="true">
      <c r="A10" t="s" s="4">
        <v>112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102</v>
      </c>
      <c r="G10" t="s" s="4">
        <v>103</v>
      </c>
      <c r="H10" t="s" s="4">
        <v>104</v>
      </c>
      <c r="I10" t="s" s="4">
        <v>89</v>
      </c>
      <c r="J10" t="s" s="4">
        <v>113</v>
      </c>
      <c r="K10" t="s" s="4">
        <v>114</v>
      </c>
      <c r="L10" t="s" s="4">
        <v>115</v>
      </c>
      <c r="M10" t="s" s="4">
        <v>108</v>
      </c>
      <c r="N10" t="s" s="4">
        <v>116</v>
      </c>
      <c r="O10" t="s" s="4">
        <v>95</v>
      </c>
      <c r="P10" t="s" s="4">
        <v>117</v>
      </c>
      <c r="Q10" t="s" s="4">
        <v>95</v>
      </c>
      <c r="R10" t="s" s="4">
        <v>118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98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119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102</v>
      </c>
      <c r="G11" t="s" s="4">
        <v>103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124</v>
      </c>
      <c r="M11" t="s" s="4">
        <v>93</v>
      </c>
      <c r="N11" t="s" s="4">
        <v>125</v>
      </c>
      <c r="O11" t="s" s="4">
        <v>95</v>
      </c>
      <c r="P11" t="s" s="4">
        <v>126</v>
      </c>
      <c r="Q11" t="s" s="4">
        <v>95</v>
      </c>
      <c r="R11" t="s" s="4">
        <v>127</v>
      </c>
      <c r="S11" t="s" s="4">
        <v>127</v>
      </c>
      <c r="T11" t="s" s="4">
        <v>127</v>
      </c>
      <c r="U11" t="s" s="4">
        <v>127</v>
      </c>
      <c r="V11" t="s" s="4">
        <v>127</v>
      </c>
      <c r="W11" t="s" s="4">
        <v>127</v>
      </c>
      <c r="X11" t="s" s="4">
        <v>127</v>
      </c>
      <c r="Y11" t="s" s="4">
        <v>127</v>
      </c>
      <c r="Z11" t="s" s="4">
        <v>127</v>
      </c>
      <c r="AA11" t="s" s="4">
        <v>127</v>
      </c>
      <c r="AB11" t="s" s="4">
        <v>127</v>
      </c>
      <c r="AC11" t="s" s="4">
        <v>127</v>
      </c>
      <c r="AD11" t="s" s="4">
        <v>127</v>
      </c>
      <c r="AE11" t="s" s="4">
        <v>98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128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129</v>
      </c>
      <c r="G12" t="s" s="4">
        <v>130</v>
      </c>
      <c r="H12" t="s" s="4">
        <v>131</v>
      </c>
      <c r="I12" t="s" s="4">
        <v>132</v>
      </c>
      <c r="J12" t="s" s="4">
        <v>133</v>
      </c>
      <c r="K12" t="s" s="4">
        <v>134</v>
      </c>
      <c r="L12" t="s" s="4">
        <v>135</v>
      </c>
      <c r="M12" t="s" s="4">
        <v>108</v>
      </c>
      <c r="N12" t="s" s="4">
        <v>136</v>
      </c>
      <c r="O12" t="s" s="4">
        <v>95</v>
      </c>
      <c r="P12" t="s" s="4">
        <v>137</v>
      </c>
      <c r="Q12" t="s" s="4">
        <v>95</v>
      </c>
      <c r="R12" t="s" s="4">
        <v>138</v>
      </c>
      <c r="S12" t="s" s="4">
        <v>138</v>
      </c>
      <c r="T12" t="s" s="4">
        <v>138</v>
      </c>
      <c r="U12" t="s" s="4">
        <v>138</v>
      </c>
      <c r="V12" t="s" s="4">
        <v>138</v>
      </c>
      <c r="W12" t="s" s="4">
        <v>138</v>
      </c>
      <c r="X12" t="s" s="4">
        <v>138</v>
      </c>
      <c r="Y12" t="s" s="4">
        <v>138</v>
      </c>
      <c r="Z12" t="s" s="4">
        <v>138</v>
      </c>
      <c r="AA12" t="s" s="4">
        <v>138</v>
      </c>
      <c r="AB12" t="s" s="4">
        <v>138</v>
      </c>
      <c r="AC12" t="s" s="4">
        <v>138</v>
      </c>
      <c r="AD12" t="s" s="4">
        <v>138</v>
      </c>
      <c r="AE12" t="s" s="4">
        <v>98</v>
      </c>
      <c r="AF12" t="s" s="4">
        <v>99</v>
      </c>
      <c r="AG12" t="s" s="4">
        <v>99</v>
      </c>
      <c r="AH12" t="s" s="4">
        <v>100</v>
      </c>
    </row>
    <row r="13" ht="45.0" customHeight="true">
      <c r="A13" t="s" s="4">
        <v>139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102</v>
      </c>
      <c r="G13" t="s" s="4">
        <v>103</v>
      </c>
      <c r="H13" t="s" s="4">
        <v>104</v>
      </c>
      <c r="I13" t="s" s="4">
        <v>89</v>
      </c>
      <c r="J13" t="s" s="4">
        <v>140</v>
      </c>
      <c r="K13" t="s" s="4">
        <v>141</v>
      </c>
      <c r="L13" t="s" s="4">
        <v>142</v>
      </c>
      <c r="M13" t="s" s="4">
        <v>108</v>
      </c>
      <c r="N13" t="s" s="4">
        <v>143</v>
      </c>
      <c r="O13" t="s" s="4">
        <v>95</v>
      </c>
      <c r="P13" t="s" s="4">
        <v>144</v>
      </c>
      <c r="Q13" t="s" s="4">
        <v>95</v>
      </c>
      <c r="R13" t="s" s="4">
        <v>145</v>
      </c>
      <c r="S13" t="s" s="4">
        <v>145</v>
      </c>
      <c r="T13" t="s" s="4">
        <v>145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145</v>
      </c>
      <c r="AC13" t="s" s="4">
        <v>145</v>
      </c>
      <c r="AD13" t="s" s="4">
        <v>145</v>
      </c>
      <c r="AE13" t="s" s="4">
        <v>98</v>
      </c>
      <c r="AF13" t="s" s="4">
        <v>99</v>
      </c>
      <c r="AG13" t="s" s="4">
        <v>99</v>
      </c>
      <c r="AH13" t="s" s="4">
        <v>100</v>
      </c>
    </row>
    <row r="14" ht="45.0" customHeight="true">
      <c r="A14" t="s" s="4">
        <v>146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102</v>
      </c>
      <c r="G14" t="s" s="4">
        <v>103</v>
      </c>
      <c r="H14" t="s" s="4">
        <v>104</v>
      </c>
      <c r="I14" t="s" s="4">
        <v>89</v>
      </c>
      <c r="J14" t="s" s="4">
        <v>147</v>
      </c>
      <c r="K14" t="s" s="4">
        <v>148</v>
      </c>
      <c r="L14" t="s" s="4">
        <v>149</v>
      </c>
      <c r="M14" t="s" s="4">
        <v>108</v>
      </c>
      <c r="N14" t="s" s="4">
        <v>150</v>
      </c>
      <c r="O14" t="s" s="4">
        <v>95</v>
      </c>
      <c r="P14" t="s" s="4">
        <v>151</v>
      </c>
      <c r="Q14" t="s" s="4">
        <v>95</v>
      </c>
      <c r="R14" t="s" s="4">
        <v>152</v>
      </c>
      <c r="S14" t="s" s="4">
        <v>152</v>
      </c>
      <c r="T14" t="s" s="4">
        <v>152</v>
      </c>
      <c r="U14" t="s" s="4">
        <v>152</v>
      </c>
      <c r="V14" t="s" s="4">
        <v>152</v>
      </c>
      <c r="W14" t="s" s="4">
        <v>152</v>
      </c>
      <c r="X14" t="s" s="4">
        <v>152</v>
      </c>
      <c r="Y14" t="s" s="4">
        <v>152</v>
      </c>
      <c r="Z14" t="s" s="4">
        <v>152</v>
      </c>
      <c r="AA14" t="s" s="4">
        <v>152</v>
      </c>
      <c r="AB14" t="s" s="4">
        <v>152</v>
      </c>
      <c r="AC14" t="s" s="4">
        <v>152</v>
      </c>
      <c r="AD14" t="s" s="4">
        <v>152</v>
      </c>
      <c r="AE14" t="s" s="4">
        <v>98</v>
      </c>
      <c r="AF14" t="s" s="4">
        <v>99</v>
      </c>
      <c r="AG14" t="s" s="4">
        <v>99</v>
      </c>
      <c r="AH14" t="s" s="4">
        <v>100</v>
      </c>
    </row>
    <row r="15" ht="45.0" customHeight="true">
      <c r="A15" t="s" s="4">
        <v>153</v>
      </c>
      <c r="B15" t="s" s="4">
        <v>82</v>
      </c>
      <c r="C15" t="s" s="4">
        <v>83</v>
      </c>
      <c r="D15" t="s" s="4">
        <v>84</v>
      </c>
      <c r="E15" t="s" s="4">
        <v>154</v>
      </c>
      <c r="F15" t="s" s="4">
        <v>155</v>
      </c>
      <c r="G15" t="s" s="4">
        <v>156</v>
      </c>
      <c r="H15" t="s" s="4">
        <v>157</v>
      </c>
      <c r="I15" t="s" s="4">
        <v>89</v>
      </c>
      <c r="J15" t="s" s="4">
        <v>158</v>
      </c>
      <c r="K15" t="s" s="4">
        <v>159</v>
      </c>
      <c r="L15" t="s" s="4">
        <v>160</v>
      </c>
      <c r="M15" t="s" s="4">
        <v>108</v>
      </c>
      <c r="N15" t="s" s="4">
        <v>161</v>
      </c>
      <c r="O15" t="s" s="4">
        <v>95</v>
      </c>
      <c r="P15" t="s" s="4">
        <v>162</v>
      </c>
      <c r="Q15" t="s" s="4">
        <v>95</v>
      </c>
      <c r="R15" t="s" s="4">
        <v>163</v>
      </c>
      <c r="S15" t="s" s="4">
        <v>163</v>
      </c>
      <c r="T15" t="s" s="4">
        <v>163</v>
      </c>
      <c r="U15" t="s" s="4">
        <v>163</v>
      </c>
      <c r="V15" t="s" s="4">
        <v>163</v>
      </c>
      <c r="W15" t="s" s="4">
        <v>163</v>
      </c>
      <c r="X15" t="s" s="4">
        <v>163</v>
      </c>
      <c r="Y15" t="s" s="4">
        <v>163</v>
      </c>
      <c r="Z15" t="s" s="4">
        <v>163</v>
      </c>
      <c r="AA15" t="s" s="4">
        <v>163</v>
      </c>
      <c r="AB15" t="s" s="4">
        <v>163</v>
      </c>
      <c r="AC15" t="s" s="4">
        <v>163</v>
      </c>
      <c r="AD15" t="s" s="4">
        <v>163</v>
      </c>
      <c r="AE15" t="s" s="4">
        <v>98</v>
      </c>
      <c r="AF15" t="s" s="4">
        <v>99</v>
      </c>
      <c r="AG15" t="s" s="4">
        <v>99</v>
      </c>
      <c r="AH15" t="s" s="4">
        <v>100</v>
      </c>
    </row>
    <row r="16" ht="45.0" customHeight="true">
      <c r="A16" t="s" s="4">
        <v>164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165</v>
      </c>
      <c r="G16" t="s" s="4">
        <v>156</v>
      </c>
      <c r="H16" t="s" s="4">
        <v>166</v>
      </c>
      <c r="I16" t="s" s="4">
        <v>121</v>
      </c>
      <c r="J16" t="s" s="4">
        <v>167</v>
      </c>
      <c r="K16" t="s" s="4">
        <v>168</v>
      </c>
      <c r="L16" t="s" s="4">
        <v>169</v>
      </c>
      <c r="M16" t="s" s="4">
        <v>108</v>
      </c>
      <c r="N16" t="s" s="4">
        <v>170</v>
      </c>
      <c r="O16" t="s" s="4">
        <v>95</v>
      </c>
      <c r="P16" t="s" s="4">
        <v>171</v>
      </c>
      <c r="Q16" t="s" s="4">
        <v>95</v>
      </c>
      <c r="R16" t="s" s="4">
        <v>172</v>
      </c>
      <c r="S16" t="s" s="4">
        <v>172</v>
      </c>
      <c r="T16" t="s" s="4">
        <v>172</v>
      </c>
      <c r="U16" t="s" s="4">
        <v>172</v>
      </c>
      <c r="V16" t="s" s="4">
        <v>172</v>
      </c>
      <c r="W16" t="s" s="4">
        <v>172</v>
      </c>
      <c r="X16" t="s" s="4">
        <v>172</v>
      </c>
      <c r="Y16" t="s" s="4">
        <v>172</v>
      </c>
      <c r="Z16" t="s" s="4">
        <v>172</v>
      </c>
      <c r="AA16" t="s" s="4">
        <v>172</v>
      </c>
      <c r="AB16" t="s" s="4">
        <v>172</v>
      </c>
      <c r="AC16" t="s" s="4">
        <v>172</v>
      </c>
      <c r="AD16" t="s" s="4">
        <v>172</v>
      </c>
      <c r="AE16" t="s" s="4">
        <v>98</v>
      </c>
      <c r="AF16" t="s" s="4">
        <v>99</v>
      </c>
      <c r="AG16" t="s" s="4">
        <v>99</v>
      </c>
      <c r="AH16" t="s" s="4">
        <v>100</v>
      </c>
    </row>
    <row r="17" ht="45.0" customHeight="true">
      <c r="A17" t="s" s="4">
        <v>173</v>
      </c>
      <c r="B17" t="s" s="4">
        <v>82</v>
      </c>
      <c r="C17" t="s" s="4">
        <v>83</v>
      </c>
      <c r="D17" t="s" s="4">
        <v>84</v>
      </c>
      <c r="E17" t="s" s="4">
        <v>174</v>
      </c>
      <c r="F17" t="s" s="4">
        <v>175</v>
      </c>
      <c r="G17" t="s" s="4">
        <v>176</v>
      </c>
      <c r="H17" t="s" s="4">
        <v>177</v>
      </c>
      <c r="I17" t="s" s="4">
        <v>89</v>
      </c>
      <c r="J17" t="s" s="4">
        <v>178</v>
      </c>
      <c r="K17" t="s" s="4">
        <v>179</v>
      </c>
      <c r="L17" t="s" s="4">
        <v>180</v>
      </c>
      <c r="M17" t="s" s="4">
        <v>108</v>
      </c>
      <c r="N17" t="s" s="4">
        <v>181</v>
      </c>
      <c r="O17" t="s" s="4">
        <v>95</v>
      </c>
      <c r="P17" t="s" s="4">
        <v>182</v>
      </c>
      <c r="Q17" t="s" s="4">
        <v>95</v>
      </c>
      <c r="R17" t="s" s="4">
        <v>183</v>
      </c>
      <c r="S17" t="s" s="4">
        <v>183</v>
      </c>
      <c r="T17" t="s" s="4">
        <v>183</v>
      </c>
      <c r="U17" t="s" s="4">
        <v>183</v>
      </c>
      <c r="V17" t="s" s="4">
        <v>183</v>
      </c>
      <c r="W17" t="s" s="4">
        <v>183</v>
      </c>
      <c r="X17" t="s" s="4">
        <v>183</v>
      </c>
      <c r="Y17" t="s" s="4">
        <v>183</v>
      </c>
      <c r="Z17" t="s" s="4">
        <v>183</v>
      </c>
      <c r="AA17" t="s" s="4">
        <v>183</v>
      </c>
      <c r="AB17" t="s" s="4">
        <v>183</v>
      </c>
      <c r="AC17" t="s" s="4">
        <v>183</v>
      </c>
      <c r="AD17" t="s" s="4">
        <v>183</v>
      </c>
      <c r="AE17" t="s" s="4">
        <v>98</v>
      </c>
      <c r="AF17" t="s" s="4">
        <v>99</v>
      </c>
      <c r="AG17" t="s" s="4">
        <v>99</v>
      </c>
      <c r="AH17" t="s" s="4">
        <v>100</v>
      </c>
    </row>
    <row r="18" ht="45.0" customHeight="true">
      <c r="A18" t="s" s="4">
        <v>184</v>
      </c>
      <c r="B18" t="s" s="4">
        <v>82</v>
      </c>
      <c r="C18" t="s" s="4">
        <v>83</v>
      </c>
      <c r="D18" t="s" s="4">
        <v>84</v>
      </c>
      <c r="E18" t="s" s="4">
        <v>174</v>
      </c>
      <c r="F18" t="s" s="4">
        <v>102</v>
      </c>
      <c r="G18" t="s" s="4">
        <v>103</v>
      </c>
      <c r="H18" t="s" s="4">
        <v>185</v>
      </c>
      <c r="I18" t="s" s="4">
        <v>186</v>
      </c>
      <c r="J18" t="s" s="4">
        <v>187</v>
      </c>
      <c r="K18" t="s" s="4">
        <v>188</v>
      </c>
      <c r="L18" t="s" s="4">
        <v>189</v>
      </c>
      <c r="M18" t="s" s="4">
        <v>108</v>
      </c>
      <c r="N18" t="s" s="4">
        <v>190</v>
      </c>
      <c r="O18" t="s" s="4">
        <v>95</v>
      </c>
      <c r="P18" t="s" s="4">
        <v>191</v>
      </c>
      <c r="Q18" t="s" s="4">
        <v>95</v>
      </c>
      <c r="R18" t="s" s="4">
        <v>192</v>
      </c>
      <c r="S18" t="s" s="4">
        <v>192</v>
      </c>
      <c r="T18" t="s" s="4">
        <v>192</v>
      </c>
      <c r="U18" t="s" s="4">
        <v>192</v>
      </c>
      <c r="V18" t="s" s="4">
        <v>192</v>
      </c>
      <c r="W18" t="s" s="4">
        <v>192</v>
      </c>
      <c r="X18" t="s" s="4">
        <v>192</v>
      </c>
      <c r="Y18" t="s" s="4">
        <v>192</v>
      </c>
      <c r="Z18" t="s" s="4">
        <v>192</v>
      </c>
      <c r="AA18" t="s" s="4">
        <v>192</v>
      </c>
      <c r="AB18" t="s" s="4">
        <v>192</v>
      </c>
      <c r="AC18" t="s" s="4">
        <v>192</v>
      </c>
      <c r="AD18" t="s" s="4">
        <v>192</v>
      </c>
      <c r="AE18" t="s" s="4">
        <v>98</v>
      </c>
      <c r="AF18" t="s" s="4">
        <v>99</v>
      </c>
      <c r="AG18" t="s" s="4">
        <v>99</v>
      </c>
      <c r="AH18" t="s" s="4">
        <v>100</v>
      </c>
    </row>
    <row r="19" ht="45.0" customHeight="true">
      <c r="A19" t="s" s="4">
        <v>193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194</v>
      </c>
      <c r="G19" t="s" s="4">
        <v>103</v>
      </c>
      <c r="H19" t="s" s="4">
        <v>195</v>
      </c>
      <c r="I19" t="s" s="4">
        <v>98</v>
      </c>
      <c r="J19" t="s" s="4">
        <v>196</v>
      </c>
      <c r="K19" t="s" s="4">
        <v>197</v>
      </c>
      <c r="L19" t="s" s="4">
        <v>198</v>
      </c>
      <c r="M19" t="s" s="4">
        <v>93</v>
      </c>
      <c r="N19" t="s" s="4">
        <v>199</v>
      </c>
      <c r="O19" t="s" s="4">
        <v>95</v>
      </c>
      <c r="P19" t="s" s="4">
        <v>200</v>
      </c>
      <c r="Q19" t="s" s="4">
        <v>95</v>
      </c>
      <c r="R19" t="s" s="4">
        <v>201</v>
      </c>
      <c r="S19" t="s" s="4">
        <v>201</v>
      </c>
      <c r="T19" t="s" s="4">
        <v>201</v>
      </c>
      <c r="U19" t="s" s="4">
        <v>201</v>
      </c>
      <c r="V19" t="s" s="4">
        <v>201</v>
      </c>
      <c r="W19" t="s" s="4">
        <v>201</v>
      </c>
      <c r="X19" t="s" s="4">
        <v>201</v>
      </c>
      <c r="Y19" t="s" s="4">
        <v>201</v>
      </c>
      <c r="Z19" t="s" s="4">
        <v>201</v>
      </c>
      <c r="AA19" t="s" s="4">
        <v>201</v>
      </c>
      <c r="AB19" t="s" s="4">
        <v>201</v>
      </c>
      <c r="AC19" t="s" s="4">
        <v>201</v>
      </c>
      <c r="AD19" t="s" s="4">
        <v>201</v>
      </c>
      <c r="AE19" t="s" s="4">
        <v>98</v>
      </c>
      <c r="AF19" t="s" s="4">
        <v>99</v>
      </c>
      <c r="AG19" t="s" s="4">
        <v>99</v>
      </c>
      <c r="AH19" t="s" s="4">
        <v>100</v>
      </c>
    </row>
    <row r="20" ht="45.0" customHeight="true">
      <c r="A20" t="s" s="4">
        <v>202</v>
      </c>
      <c r="B20" t="s" s="4">
        <v>82</v>
      </c>
      <c r="C20" t="s" s="4">
        <v>203</v>
      </c>
      <c r="D20" t="s" s="4">
        <v>84</v>
      </c>
      <c r="E20" t="s" s="4">
        <v>85</v>
      </c>
      <c r="F20" t="s" s="4">
        <v>102</v>
      </c>
      <c r="G20" t="s" s="4">
        <v>103</v>
      </c>
      <c r="H20" t="s" s="4">
        <v>204</v>
      </c>
      <c r="I20" t="s" s="4">
        <v>89</v>
      </c>
      <c r="J20" t="s" s="4">
        <v>205</v>
      </c>
      <c r="K20" t="s" s="4">
        <v>206</v>
      </c>
      <c r="L20" t="s" s="4">
        <v>207</v>
      </c>
      <c r="M20" t="s" s="4">
        <v>93</v>
      </c>
      <c r="N20" t="s" s="4">
        <v>208</v>
      </c>
      <c r="O20" t="s" s="4">
        <v>95</v>
      </c>
      <c r="P20" t="s" s="4">
        <v>209</v>
      </c>
      <c r="Q20" t="s" s="4">
        <v>95</v>
      </c>
      <c r="R20" t="s" s="4">
        <v>210</v>
      </c>
      <c r="S20" t="s" s="4">
        <v>210</v>
      </c>
      <c r="T20" t="s" s="4">
        <v>210</v>
      </c>
      <c r="U20" t="s" s="4">
        <v>210</v>
      </c>
      <c r="V20" t="s" s="4">
        <v>210</v>
      </c>
      <c r="W20" t="s" s="4">
        <v>210</v>
      </c>
      <c r="X20" t="s" s="4">
        <v>210</v>
      </c>
      <c r="Y20" t="s" s="4">
        <v>210</v>
      </c>
      <c r="Z20" t="s" s="4">
        <v>210</v>
      </c>
      <c r="AA20" t="s" s="4">
        <v>210</v>
      </c>
      <c r="AB20" t="s" s="4">
        <v>210</v>
      </c>
      <c r="AC20" t="s" s="4">
        <v>210</v>
      </c>
      <c r="AD20" t="s" s="4">
        <v>210</v>
      </c>
      <c r="AE20" t="s" s="4">
        <v>98</v>
      </c>
      <c r="AF20" t="s" s="4">
        <v>99</v>
      </c>
      <c r="AG20" t="s" s="4">
        <v>99</v>
      </c>
      <c r="AH20" t="s" s="4">
        <v>100</v>
      </c>
    </row>
    <row r="21" ht="45.0" customHeight="true">
      <c r="A21" t="s" s="4">
        <v>211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102</v>
      </c>
      <c r="G21" t="s" s="4">
        <v>103</v>
      </c>
      <c r="H21" t="s" s="4">
        <v>212</v>
      </c>
      <c r="I21" t="s" s="4">
        <v>132</v>
      </c>
      <c r="J21" t="s" s="4">
        <v>213</v>
      </c>
      <c r="K21" t="s" s="4">
        <v>214</v>
      </c>
      <c r="L21" t="s" s="4">
        <v>215</v>
      </c>
      <c r="M21" t="s" s="4">
        <v>93</v>
      </c>
      <c r="N21" t="s" s="4">
        <v>216</v>
      </c>
      <c r="O21" t="s" s="4">
        <v>95</v>
      </c>
      <c r="P21" t="s" s="4">
        <v>217</v>
      </c>
      <c r="Q21" t="s" s="4">
        <v>95</v>
      </c>
      <c r="R21" t="s" s="4">
        <v>218</v>
      </c>
      <c r="S21" t="s" s="4">
        <v>218</v>
      </c>
      <c r="T21" t="s" s="4">
        <v>218</v>
      </c>
      <c r="U21" t="s" s="4">
        <v>218</v>
      </c>
      <c r="V21" t="s" s="4">
        <v>218</v>
      </c>
      <c r="W21" t="s" s="4">
        <v>218</v>
      </c>
      <c r="X21" t="s" s="4">
        <v>218</v>
      </c>
      <c r="Y21" t="s" s="4">
        <v>218</v>
      </c>
      <c r="Z21" t="s" s="4">
        <v>218</v>
      </c>
      <c r="AA21" t="s" s="4">
        <v>218</v>
      </c>
      <c r="AB21" t="s" s="4">
        <v>218</v>
      </c>
      <c r="AC21" t="s" s="4">
        <v>218</v>
      </c>
      <c r="AD21" t="s" s="4">
        <v>218</v>
      </c>
      <c r="AE21" t="s" s="4">
        <v>98</v>
      </c>
      <c r="AF21" t="s" s="4">
        <v>99</v>
      </c>
      <c r="AG21" t="s" s="4">
        <v>99</v>
      </c>
      <c r="AH21" t="s" s="4">
        <v>100</v>
      </c>
    </row>
    <row r="22" ht="45.0" customHeight="true">
      <c r="A22" t="s" s="4">
        <v>219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102</v>
      </c>
      <c r="G22" t="s" s="4">
        <v>103</v>
      </c>
      <c r="H22" t="s" s="4">
        <v>220</v>
      </c>
      <c r="I22" t="s" s="4">
        <v>121</v>
      </c>
      <c r="J22" t="s" s="4">
        <v>221</v>
      </c>
      <c r="K22" t="s" s="4">
        <v>222</v>
      </c>
      <c r="L22" t="s" s="4">
        <v>223</v>
      </c>
      <c r="M22" t="s" s="4">
        <v>93</v>
      </c>
      <c r="N22" t="s" s="4">
        <v>224</v>
      </c>
      <c r="O22" t="s" s="4">
        <v>95</v>
      </c>
      <c r="P22" t="s" s="4">
        <v>225</v>
      </c>
      <c r="Q22" t="s" s="4">
        <v>95</v>
      </c>
      <c r="R22" t="s" s="4">
        <v>226</v>
      </c>
      <c r="S22" t="s" s="4">
        <v>226</v>
      </c>
      <c r="T22" t="s" s="4">
        <v>226</v>
      </c>
      <c r="U22" t="s" s="4">
        <v>226</v>
      </c>
      <c r="V22" t="s" s="4">
        <v>226</v>
      </c>
      <c r="W22" t="s" s="4">
        <v>226</v>
      </c>
      <c r="X22" t="s" s="4">
        <v>226</v>
      </c>
      <c r="Y22" t="s" s="4">
        <v>226</v>
      </c>
      <c r="Z22" t="s" s="4">
        <v>226</v>
      </c>
      <c r="AA22" t="s" s="4">
        <v>226</v>
      </c>
      <c r="AB22" t="s" s="4">
        <v>226</v>
      </c>
      <c r="AC22" t="s" s="4">
        <v>226</v>
      </c>
      <c r="AD22" t="s" s="4">
        <v>226</v>
      </c>
      <c r="AE22" t="s" s="4">
        <v>98</v>
      </c>
      <c r="AF22" t="s" s="4">
        <v>99</v>
      </c>
      <c r="AG22" t="s" s="4">
        <v>99</v>
      </c>
      <c r="AH22" t="s" s="4">
        <v>100</v>
      </c>
    </row>
    <row r="23" ht="45.0" customHeight="true">
      <c r="A23" t="s" s="4">
        <v>227</v>
      </c>
      <c r="B23" t="s" s="4">
        <v>82</v>
      </c>
      <c r="C23" t="s" s="4">
        <v>83</v>
      </c>
      <c r="D23" t="s" s="4">
        <v>84</v>
      </c>
      <c r="E23" t="s" s="4">
        <v>174</v>
      </c>
      <c r="F23" t="s" s="4">
        <v>175</v>
      </c>
      <c r="G23" t="s" s="4">
        <v>176</v>
      </c>
      <c r="H23" t="s" s="4">
        <v>228</v>
      </c>
      <c r="I23" t="s" s="4">
        <v>121</v>
      </c>
      <c r="J23" t="s" s="4">
        <v>229</v>
      </c>
      <c r="K23" t="s" s="4">
        <v>230</v>
      </c>
      <c r="L23" t="s" s="4">
        <v>231</v>
      </c>
      <c r="M23" t="s" s="4">
        <v>108</v>
      </c>
      <c r="N23" t="s" s="4">
        <v>232</v>
      </c>
      <c r="O23" t="s" s="4">
        <v>95</v>
      </c>
      <c r="P23" t="s" s="4">
        <v>233</v>
      </c>
      <c r="Q23" t="s" s="4">
        <v>95</v>
      </c>
      <c r="R23" t="s" s="4">
        <v>234</v>
      </c>
      <c r="S23" t="s" s="4">
        <v>234</v>
      </c>
      <c r="T23" t="s" s="4">
        <v>234</v>
      </c>
      <c r="U23" t="s" s="4">
        <v>234</v>
      </c>
      <c r="V23" t="s" s="4">
        <v>234</v>
      </c>
      <c r="W23" t="s" s="4">
        <v>234</v>
      </c>
      <c r="X23" t="s" s="4">
        <v>234</v>
      </c>
      <c r="Y23" t="s" s="4">
        <v>234</v>
      </c>
      <c r="Z23" t="s" s="4">
        <v>234</v>
      </c>
      <c r="AA23" t="s" s="4">
        <v>234</v>
      </c>
      <c r="AB23" t="s" s="4">
        <v>234</v>
      </c>
      <c r="AC23" t="s" s="4">
        <v>234</v>
      </c>
      <c r="AD23" t="s" s="4">
        <v>234</v>
      </c>
      <c r="AE23" t="s" s="4">
        <v>98</v>
      </c>
      <c r="AF23" t="s" s="4">
        <v>99</v>
      </c>
      <c r="AG23" t="s" s="4">
        <v>99</v>
      </c>
      <c r="AH23" t="s" s="4">
        <v>100</v>
      </c>
    </row>
    <row r="24" ht="45.0" customHeight="true">
      <c r="A24" t="s" s="4">
        <v>235</v>
      </c>
      <c r="B24" t="s" s="4">
        <v>82</v>
      </c>
      <c r="C24" t="s" s="4">
        <v>83</v>
      </c>
      <c r="D24" t="s" s="4">
        <v>84</v>
      </c>
      <c r="E24" t="s" s="4">
        <v>174</v>
      </c>
      <c r="F24" t="s" s="4">
        <v>11</v>
      </c>
      <c r="G24" t="s" s="4">
        <v>236</v>
      </c>
      <c r="H24" t="s" s="4">
        <v>237</v>
      </c>
      <c r="I24" t="s" s="4">
        <v>132</v>
      </c>
      <c r="J24" t="s" s="4">
        <v>238</v>
      </c>
      <c r="K24" t="s" s="4">
        <v>239</v>
      </c>
      <c r="L24" t="s" s="4">
        <v>240</v>
      </c>
      <c r="M24" t="s" s="4">
        <v>108</v>
      </c>
      <c r="N24" t="s" s="4">
        <v>241</v>
      </c>
      <c r="O24" t="s" s="4">
        <v>95</v>
      </c>
      <c r="P24" t="s" s="4">
        <v>242</v>
      </c>
      <c r="Q24" t="s" s="4">
        <v>95</v>
      </c>
      <c r="R24" t="s" s="4">
        <v>243</v>
      </c>
      <c r="S24" t="s" s="4">
        <v>243</v>
      </c>
      <c r="T24" t="s" s="4">
        <v>243</v>
      </c>
      <c r="U24" t="s" s="4">
        <v>243</v>
      </c>
      <c r="V24" t="s" s="4">
        <v>243</v>
      </c>
      <c r="W24" t="s" s="4">
        <v>243</v>
      </c>
      <c r="X24" t="s" s="4">
        <v>243</v>
      </c>
      <c r="Y24" t="s" s="4">
        <v>243</v>
      </c>
      <c r="Z24" t="s" s="4">
        <v>243</v>
      </c>
      <c r="AA24" t="s" s="4">
        <v>243</v>
      </c>
      <c r="AB24" t="s" s="4">
        <v>243</v>
      </c>
      <c r="AC24" t="s" s="4">
        <v>243</v>
      </c>
      <c r="AD24" t="s" s="4">
        <v>243</v>
      </c>
      <c r="AE24" t="s" s="4">
        <v>98</v>
      </c>
      <c r="AF24" t="s" s="4">
        <v>99</v>
      </c>
      <c r="AG24" t="s" s="4">
        <v>99</v>
      </c>
      <c r="AH24" t="s" s="4">
        <v>100</v>
      </c>
    </row>
    <row r="25" ht="45.0" customHeight="true">
      <c r="A25" t="s" s="4">
        <v>244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245</v>
      </c>
      <c r="G25" t="s" s="4">
        <v>103</v>
      </c>
      <c r="H25" t="s" s="4">
        <v>246</v>
      </c>
      <c r="I25" t="s" s="4">
        <v>98</v>
      </c>
      <c r="J25" t="s" s="4">
        <v>247</v>
      </c>
      <c r="K25" t="s" s="4">
        <v>248</v>
      </c>
      <c r="L25" t="s" s="4">
        <v>249</v>
      </c>
      <c r="M25" t="s" s="4">
        <v>93</v>
      </c>
      <c r="N25" t="s" s="4">
        <v>250</v>
      </c>
      <c r="O25" t="s" s="4">
        <v>95</v>
      </c>
      <c r="P25" t="s" s="4">
        <v>251</v>
      </c>
      <c r="Q25" t="s" s="4">
        <v>95</v>
      </c>
      <c r="R25" t="s" s="4">
        <v>252</v>
      </c>
      <c r="S25" t="s" s="4">
        <v>252</v>
      </c>
      <c r="T25" t="s" s="4">
        <v>252</v>
      </c>
      <c r="U25" t="s" s="4">
        <v>252</v>
      </c>
      <c r="V25" t="s" s="4">
        <v>252</v>
      </c>
      <c r="W25" t="s" s="4">
        <v>252</v>
      </c>
      <c r="X25" t="s" s="4">
        <v>252</v>
      </c>
      <c r="Y25" t="s" s="4">
        <v>252</v>
      </c>
      <c r="Z25" t="s" s="4">
        <v>252</v>
      </c>
      <c r="AA25" t="s" s="4">
        <v>252</v>
      </c>
      <c r="AB25" t="s" s="4">
        <v>252</v>
      </c>
      <c r="AC25" t="s" s="4">
        <v>252</v>
      </c>
      <c r="AD25" t="s" s="4">
        <v>252</v>
      </c>
      <c r="AE25" t="s" s="4">
        <v>98</v>
      </c>
      <c r="AF25" t="s" s="4">
        <v>99</v>
      </c>
      <c r="AG25" t="s" s="4">
        <v>99</v>
      </c>
      <c r="AH25" t="s" s="4">
        <v>100</v>
      </c>
    </row>
    <row r="26" ht="45.0" customHeight="true">
      <c r="A26" t="s" s="4">
        <v>253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102</v>
      </c>
      <c r="G26" t="s" s="4">
        <v>103</v>
      </c>
      <c r="H26" t="s" s="4">
        <v>254</v>
      </c>
      <c r="I26" t="s" s="4">
        <v>186</v>
      </c>
      <c r="J26" t="s" s="4">
        <v>255</v>
      </c>
      <c r="K26" t="s" s="4">
        <v>256</v>
      </c>
      <c r="L26" t="s" s="4">
        <v>257</v>
      </c>
      <c r="M26" t="s" s="4">
        <v>93</v>
      </c>
      <c r="N26" t="s" s="4">
        <v>258</v>
      </c>
      <c r="O26" t="s" s="4">
        <v>95</v>
      </c>
      <c r="P26" t="s" s="4">
        <v>259</v>
      </c>
      <c r="Q26" t="s" s="4">
        <v>95</v>
      </c>
      <c r="R26" t="s" s="4">
        <v>260</v>
      </c>
      <c r="S26" t="s" s="4">
        <v>260</v>
      </c>
      <c r="T26" t="s" s="4">
        <v>260</v>
      </c>
      <c r="U26" t="s" s="4">
        <v>260</v>
      </c>
      <c r="V26" t="s" s="4">
        <v>260</v>
      </c>
      <c r="W26" t="s" s="4">
        <v>260</v>
      </c>
      <c r="X26" t="s" s="4">
        <v>260</v>
      </c>
      <c r="Y26" t="s" s="4">
        <v>260</v>
      </c>
      <c r="Z26" t="s" s="4">
        <v>260</v>
      </c>
      <c r="AA26" t="s" s="4">
        <v>260</v>
      </c>
      <c r="AB26" t="s" s="4">
        <v>260</v>
      </c>
      <c r="AC26" t="s" s="4">
        <v>260</v>
      </c>
      <c r="AD26" t="s" s="4">
        <v>260</v>
      </c>
      <c r="AE26" t="s" s="4">
        <v>98</v>
      </c>
      <c r="AF26" t="s" s="4">
        <v>99</v>
      </c>
      <c r="AG26" t="s" s="4">
        <v>99</v>
      </c>
      <c r="AH26" t="s" s="4">
        <v>100</v>
      </c>
    </row>
    <row r="27" ht="45.0" customHeight="true">
      <c r="A27" t="s" s="4">
        <v>261</v>
      </c>
      <c r="B27" t="s" s="4">
        <v>82</v>
      </c>
      <c r="C27" t="s" s="4">
        <v>83</v>
      </c>
      <c r="D27" t="s" s="4">
        <v>84</v>
      </c>
      <c r="E27" t="s" s="4">
        <v>174</v>
      </c>
      <c r="F27" t="s" s="4">
        <v>8</v>
      </c>
      <c r="G27" t="s" s="4">
        <v>262</v>
      </c>
      <c r="H27" t="s" s="4">
        <v>212</v>
      </c>
      <c r="I27" t="s" s="4">
        <v>132</v>
      </c>
      <c r="J27" t="s" s="4">
        <v>263</v>
      </c>
      <c r="K27" t="s" s="4">
        <v>264</v>
      </c>
      <c r="L27" t="s" s="4">
        <v>265</v>
      </c>
      <c r="M27" t="s" s="4">
        <v>108</v>
      </c>
      <c r="N27" t="s" s="4">
        <v>266</v>
      </c>
      <c r="O27" t="s" s="4">
        <v>95</v>
      </c>
      <c r="P27" t="s" s="4">
        <v>267</v>
      </c>
      <c r="Q27" t="s" s="4">
        <v>95</v>
      </c>
      <c r="R27" t="s" s="4">
        <v>268</v>
      </c>
      <c r="S27" t="s" s="4">
        <v>268</v>
      </c>
      <c r="T27" t="s" s="4">
        <v>268</v>
      </c>
      <c r="U27" t="s" s="4">
        <v>268</v>
      </c>
      <c r="V27" t="s" s="4">
        <v>268</v>
      </c>
      <c r="W27" t="s" s="4">
        <v>268</v>
      </c>
      <c r="X27" t="s" s="4">
        <v>268</v>
      </c>
      <c r="Y27" t="s" s="4">
        <v>268</v>
      </c>
      <c r="Z27" t="s" s="4">
        <v>268</v>
      </c>
      <c r="AA27" t="s" s="4">
        <v>268</v>
      </c>
      <c r="AB27" t="s" s="4">
        <v>268</v>
      </c>
      <c r="AC27" t="s" s="4">
        <v>268</v>
      </c>
      <c r="AD27" t="s" s="4">
        <v>268</v>
      </c>
      <c r="AE27" t="s" s="4">
        <v>98</v>
      </c>
      <c r="AF27" t="s" s="4">
        <v>99</v>
      </c>
      <c r="AG27" t="s" s="4">
        <v>99</v>
      </c>
      <c r="AH27" t="s" s="4">
        <v>100</v>
      </c>
    </row>
    <row r="28" ht="45.0" customHeight="true">
      <c r="A28" t="s" s="4">
        <v>269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102</v>
      </c>
      <c r="G28" t="s" s="4">
        <v>103</v>
      </c>
      <c r="H28" t="s" s="4">
        <v>270</v>
      </c>
      <c r="I28" t="s" s="4">
        <v>89</v>
      </c>
      <c r="J28" t="s" s="4">
        <v>271</v>
      </c>
      <c r="K28" t="s" s="4">
        <v>272</v>
      </c>
      <c r="L28" t="s" s="4">
        <v>215</v>
      </c>
      <c r="M28" t="s" s="4">
        <v>93</v>
      </c>
      <c r="N28" t="s" s="4">
        <v>273</v>
      </c>
      <c r="O28" t="s" s="4">
        <v>95</v>
      </c>
      <c r="P28" t="s" s="4">
        <v>274</v>
      </c>
      <c r="Q28" t="s" s="4">
        <v>95</v>
      </c>
      <c r="R28" t="s" s="4">
        <v>275</v>
      </c>
      <c r="S28" t="s" s="4">
        <v>275</v>
      </c>
      <c r="T28" t="s" s="4">
        <v>275</v>
      </c>
      <c r="U28" t="s" s="4">
        <v>275</v>
      </c>
      <c r="V28" t="s" s="4">
        <v>275</v>
      </c>
      <c r="W28" t="s" s="4">
        <v>275</v>
      </c>
      <c r="X28" t="s" s="4">
        <v>275</v>
      </c>
      <c r="Y28" t="s" s="4">
        <v>275</v>
      </c>
      <c r="Z28" t="s" s="4">
        <v>275</v>
      </c>
      <c r="AA28" t="s" s="4">
        <v>275</v>
      </c>
      <c r="AB28" t="s" s="4">
        <v>275</v>
      </c>
      <c r="AC28" t="s" s="4">
        <v>275</v>
      </c>
      <c r="AD28" t="s" s="4">
        <v>275</v>
      </c>
      <c r="AE28" t="s" s="4">
        <v>98</v>
      </c>
      <c r="AF28" t="s" s="4">
        <v>99</v>
      </c>
      <c r="AG28" t="s" s="4">
        <v>99</v>
      </c>
      <c r="AH28" t="s" s="4">
        <v>100</v>
      </c>
    </row>
    <row r="29" ht="45.0" customHeight="true">
      <c r="A29" t="s" s="4">
        <v>276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102</v>
      </c>
      <c r="G29" t="s" s="4">
        <v>103</v>
      </c>
      <c r="H29" t="s" s="4">
        <v>270</v>
      </c>
      <c r="I29" t="s" s="4">
        <v>89</v>
      </c>
      <c r="J29" t="s" s="4">
        <v>277</v>
      </c>
      <c r="K29" t="s" s="4">
        <v>278</v>
      </c>
      <c r="L29" t="s" s="4">
        <v>279</v>
      </c>
      <c r="M29" t="s" s="4">
        <v>93</v>
      </c>
      <c r="N29" t="s" s="4">
        <v>116</v>
      </c>
      <c r="O29" t="s" s="4">
        <v>95</v>
      </c>
      <c r="P29" t="s" s="4">
        <v>280</v>
      </c>
      <c r="Q29" t="s" s="4">
        <v>95</v>
      </c>
      <c r="R29" t="s" s="4">
        <v>281</v>
      </c>
      <c r="S29" t="s" s="4">
        <v>281</v>
      </c>
      <c r="T29" t="s" s="4">
        <v>281</v>
      </c>
      <c r="U29" t="s" s="4">
        <v>281</v>
      </c>
      <c r="V29" t="s" s="4">
        <v>281</v>
      </c>
      <c r="W29" t="s" s="4">
        <v>281</v>
      </c>
      <c r="X29" t="s" s="4">
        <v>281</v>
      </c>
      <c r="Y29" t="s" s="4">
        <v>281</v>
      </c>
      <c r="Z29" t="s" s="4">
        <v>281</v>
      </c>
      <c r="AA29" t="s" s="4">
        <v>281</v>
      </c>
      <c r="AB29" t="s" s="4">
        <v>281</v>
      </c>
      <c r="AC29" t="s" s="4">
        <v>281</v>
      </c>
      <c r="AD29" t="s" s="4">
        <v>281</v>
      </c>
      <c r="AE29" t="s" s="4">
        <v>98</v>
      </c>
      <c r="AF29" t="s" s="4">
        <v>99</v>
      </c>
      <c r="AG29" t="s" s="4">
        <v>99</v>
      </c>
      <c r="AH2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383</v>
      </c>
      <c r="D2" t="s">
        <v>384</v>
      </c>
      <c r="E2" t="s">
        <v>385</v>
      </c>
      <c r="F2" t="s">
        <v>386</v>
      </c>
      <c r="G2" t="s">
        <v>387</v>
      </c>
    </row>
    <row r="3">
      <c r="A3" t="s" s="1">
        <v>295</v>
      </c>
      <c r="B3" s="1"/>
      <c r="C3" t="s" s="1">
        <v>388</v>
      </c>
      <c r="D3" t="s" s="1">
        <v>389</v>
      </c>
      <c r="E3" t="s" s="1">
        <v>390</v>
      </c>
      <c r="F3" t="s" s="1">
        <v>391</v>
      </c>
      <c r="G3" t="s" s="1">
        <v>392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7.3125" customWidth="true" bestFit="true"/>
    <col min="2" max="2" width="36.48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393</v>
      </c>
      <c r="D2" t="s">
        <v>394</v>
      </c>
      <c r="E2" t="s">
        <v>395</v>
      </c>
      <c r="F2" t="s">
        <v>396</v>
      </c>
      <c r="G2" t="s">
        <v>397</v>
      </c>
    </row>
    <row r="3">
      <c r="A3" t="s" s="1">
        <v>295</v>
      </c>
      <c r="B3" s="1"/>
      <c r="C3" t="s" s="1">
        <v>398</v>
      </c>
      <c r="D3" t="s" s="1">
        <v>399</v>
      </c>
      <c r="E3" t="s" s="1">
        <v>400</v>
      </c>
      <c r="F3" t="s" s="1">
        <v>401</v>
      </c>
      <c r="G3" t="s" s="1">
        <v>402</v>
      </c>
    </row>
    <row r="4" ht="45.0" customHeight="true">
      <c r="A4" t="s" s="4">
        <v>210</v>
      </c>
      <c r="B4" t="s" s="4">
        <v>403</v>
      </c>
      <c r="C4" t="s" s="4">
        <v>404</v>
      </c>
      <c r="D4" t="s" s="4">
        <v>405</v>
      </c>
      <c r="E4" t="s" s="4">
        <v>405</v>
      </c>
      <c r="F4" t="s" s="4">
        <v>95</v>
      </c>
      <c r="G4" t="s" s="4">
        <v>328</v>
      </c>
    </row>
    <row r="5" ht="45.0" customHeight="true">
      <c r="A5" t="s" s="4">
        <v>210</v>
      </c>
      <c r="B5" t="s" s="4">
        <v>406</v>
      </c>
      <c r="C5" t="s" s="4">
        <v>407</v>
      </c>
      <c r="D5" t="s" s="4">
        <v>408</v>
      </c>
      <c r="E5" t="s" s="4">
        <v>408</v>
      </c>
      <c r="F5" t="s" s="4">
        <v>95</v>
      </c>
      <c r="G5" t="s" s="4">
        <v>328</v>
      </c>
    </row>
    <row r="6" ht="45.0" customHeight="true">
      <c r="A6" t="s" s="4">
        <v>210</v>
      </c>
      <c r="B6" t="s" s="4">
        <v>409</v>
      </c>
      <c r="C6" t="s" s="4">
        <v>410</v>
      </c>
      <c r="D6" t="s" s="4">
        <v>411</v>
      </c>
      <c r="E6" t="s" s="4">
        <v>411</v>
      </c>
      <c r="F6" t="s" s="4">
        <v>95</v>
      </c>
      <c r="G6" t="s" s="4">
        <v>328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5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7.3125" customWidth="true" bestFit="true"/>
    <col min="2" max="2" width="37.0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412</v>
      </c>
      <c r="D2" t="s">
        <v>413</v>
      </c>
      <c r="E2" t="s">
        <v>414</v>
      </c>
      <c r="F2" t="s">
        <v>415</v>
      </c>
      <c r="G2" t="s">
        <v>416</v>
      </c>
    </row>
    <row r="3">
      <c r="A3" t="s" s="1">
        <v>295</v>
      </c>
      <c r="B3" s="1"/>
      <c r="C3" t="s" s="1">
        <v>417</v>
      </c>
      <c r="D3" t="s" s="1">
        <v>418</v>
      </c>
      <c r="E3" t="s" s="1">
        <v>419</v>
      </c>
      <c r="F3" t="s" s="1">
        <v>420</v>
      </c>
      <c r="G3" t="s" s="1">
        <v>421</v>
      </c>
    </row>
    <row r="4" ht="45.0" customHeight="true">
      <c r="A4" t="s" s="4">
        <v>111</v>
      </c>
      <c r="B4" t="s" s="4">
        <v>422</v>
      </c>
      <c r="C4" t="s" s="4">
        <v>407</v>
      </c>
      <c r="D4" t="s" s="4">
        <v>408</v>
      </c>
      <c r="E4" t="s" s="4">
        <v>408</v>
      </c>
      <c r="F4" t="s" s="4">
        <v>95</v>
      </c>
      <c r="G4" t="s" s="4">
        <v>328</v>
      </c>
    </row>
    <row r="5" ht="45.0" customHeight="true">
      <c r="A5" t="s" s="4">
        <v>111</v>
      </c>
      <c r="B5" t="s" s="4">
        <v>423</v>
      </c>
      <c r="C5" t="s" s="4">
        <v>410</v>
      </c>
      <c r="D5" t="s" s="4">
        <v>411</v>
      </c>
      <c r="E5" t="s" s="4">
        <v>411</v>
      </c>
      <c r="F5" t="s" s="4">
        <v>95</v>
      </c>
      <c r="G5" t="s" s="4">
        <v>424</v>
      </c>
    </row>
    <row r="6" ht="45.0" customHeight="true">
      <c r="A6" t="s" s="4">
        <v>111</v>
      </c>
      <c r="B6" t="s" s="4">
        <v>425</v>
      </c>
      <c r="C6" t="s" s="4">
        <v>404</v>
      </c>
      <c r="D6" t="s" s="4">
        <v>405</v>
      </c>
      <c r="E6" t="s" s="4">
        <v>405</v>
      </c>
      <c r="F6" t="s" s="4">
        <v>95</v>
      </c>
      <c r="G6" t="s" s="4">
        <v>328</v>
      </c>
    </row>
    <row r="7" ht="45.0" customHeight="true">
      <c r="A7" t="s" s="4">
        <v>118</v>
      </c>
      <c r="B7" t="s" s="4">
        <v>426</v>
      </c>
      <c r="C7" t="s" s="4">
        <v>410</v>
      </c>
      <c r="D7" t="s" s="4">
        <v>411</v>
      </c>
      <c r="E7" t="s" s="4">
        <v>411</v>
      </c>
      <c r="F7" t="s" s="4">
        <v>95</v>
      </c>
      <c r="G7" t="s" s="4">
        <v>328</v>
      </c>
    </row>
    <row r="8" ht="45.0" customHeight="true">
      <c r="A8" t="s" s="4">
        <v>118</v>
      </c>
      <c r="B8" t="s" s="4">
        <v>427</v>
      </c>
      <c r="C8" t="s" s="4">
        <v>407</v>
      </c>
      <c r="D8" t="s" s="4">
        <v>408</v>
      </c>
      <c r="E8" t="s" s="4">
        <v>408</v>
      </c>
      <c r="F8" t="s" s="4">
        <v>95</v>
      </c>
      <c r="G8" t="s" s="4">
        <v>328</v>
      </c>
    </row>
    <row r="9" ht="45.0" customHeight="true">
      <c r="A9" t="s" s="4">
        <v>118</v>
      </c>
      <c r="B9" t="s" s="4">
        <v>428</v>
      </c>
      <c r="C9" t="s" s="4">
        <v>404</v>
      </c>
      <c r="D9" t="s" s="4">
        <v>405</v>
      </c>
      <c r="E9" t="s" s="4">
        <v>405</v>
      </c>
      <c r="F9" t="s" s="4">
        <v>95</v>
      </c>
      <c r="G9" t="s" s="4">
        <v>328</v>
      </c>
    </row>
    <row r="10" ht="45.0" customHeight="true">
      <c r="A10" t="s" s="4">
        <v>127</v>
      </c>
      <c r="B10" t="s" s="4">
        <v>429</v>
      </c>
      <c r="C10" t="s" s="4">
        <v>404</v>
      </c>
      <c r="D10" t="s" s="4">
        <v>405</v>
      </c>
      <c r="E10" t="s" s="4">
        <v>405</v>
      </c>
      <c r="F10" t="s" s="4">
        <v>95</v>
      </c>
      <c r="G10" t="s" s="4">
        <v>328</v>
      </c>
    </row>
    <row r="11" ht="45.0" customHeight="true">
      <c r="A11" t="s" s="4">
        <v>127</v>
      </c>
      <c r="B11" t="s" s="4">
        <v>430</v>
      </c>
      <c r="C11" t="s" s="4">
        <v>410</v>
      </c>
      <c r="D11" t="s" s="4">
        <v>411</v>
      </c>
      <c r="E11" t="s" s="4">
        <v>411</v>
      </c>
      <c r="F11" t="s" s="4">
        <v>95</v>
      </c>
      <c r="G11" t="s" s="4">
        <v>328</v>
      </c>
    </row>
    <row r="12" ht="45.0" customHeight="true">
      <c r="A12" t="s" s="4">
        <v>127</v>
      </c>
      <c r="B12" t="s" s="4">
        <v>431</v>
      </c>
      <c r="C12" t="s" s="4">
        <v>407</v>
      </c>
      <c r="D12" t="s" s="4">
        <v>408</v>
      </c>
      <c r="E12" t="s" s="4">
        <v>408</v>
      </c>
      <c r="F12" t="s" s="4">
        <v>95</v>
      </c>
      <c r="G12" t="s" s="4">
        <v>328</v>
      </c>
    </row>
    <row r="13" ht="45.0" customHeight="true">
      <c r="A13" t="s" s="4">
        <v>138</v>
      </c>
      <c r="B13" t="s" s="4">
        <v>432</v>
      </c>
      <c r="C13" t="s" s="4">
        <v>407</v>
      </c>
      <c r="D13" t="s" s="4">
        <v>408</v>
      </c>
      <c r="E13" t="s" s="4">
        <v>408</v>
      </c>
      <c r="F13" t="s" s="4">
        <v>95</v>
      </c>
      <c r="G13" t="s" s="4">
        <v>328</v>
      </c>
    </row>
    <row r="14" ht="45.0" customHeight="true">
      <c r="A14" t="s" s="4">
        <v>138</v>
      </c>
      <c r="B14" t="s" s="4">
        <v>433</v>
      </c>
      <c r="C14" t="s" s="4">
        <v>404</v>
      </c>
      <c r="D14" t="s" s="4">
        <v>405</v>
      </c>
      <c r="E14" t="s" s="4">
        <v>405</v>
      </c>
      <c r="F14" t="s" s="4">
        <v>95</v>
      </c>
      <c r="G14" t="s" s="4">
        <v>328</v>
      </c>
    </row>
    <row r="15" ht="45.0" customHeight="true">
      <c r="A15" t="s" s="4">
        <v>138</v>
      </c>
      <c r="B15" t="s" s="4">
        <v>434</v>
      </c>
      <c r="C15" t="s" s="4">
        <v>410</v>
      </c>
      <c r="D15" t="s" s="4">
        <v>411</v>
      </c>
      <c r="E15" t="s" s="4">
        <v>411</v>
      </c>
      <c r="F15" t="s" s="4">
        <v>95</v>
      </c>
      <c r="G15" t="s" s="4">
        <v>328</v>
      </c>
    </row>
    <row r="16" ht="45.0" customHeight="true">
      <c r="A16" t="s" s="4">
        <v>145</v>
      </c>
      <c r="B16" t="s" s="4">
        <v>435</v>
      </c>
      <c r="C16" t="s" s="4">
        <v>404</v>
      </c>
      <c r="D16" t="s" s="4">
        <v>405</v>
      </c>
      <c r="E16" t="s" s="4">
        <v>405</v>
      </c>
      <c r="F16" t="s" s="4">
        <v>95</v>
      </c>
      <c r="G16" t="s" s="4">
        <v>328</v>
      </c>
    </row>
    <row r="17" ht="45.0" customHeight="true">
      <c r="A17" t="s" s="4">
        <v>145</v>
      </c>
      <c r="B17" t="s" s="4">
        <v>436</v>
      </c>
      <c r="C17" t="s" s="4">
        <v>407</v>
      </c>
      <c r="D17" t="s" s="4">
        <v>408</v>
      </c>
      <c r="E17" t="s" s="4">
        <v>408</v>
      </c>
      <c r="F17" t="s" s="4">
        <v>95</v>
      </c>
      <c r="G17" t="s" s="4">
        <v>328</v>
      </c>
    </row>
    <row r="18" ht="45.0" customHeight="true">
      <c r="A18" t="s" s="4">
        <v>145</v>
      </c>
      <c r="B18" t="s" s="4">
        <v>437</v>
      </c>
      <c r="C18" t="s" s="4">
        <v>410</v>
      </c>
      <c r="D18" t="s" s="4">
        <v>411</v>
      </c>
      <c r="E18" t="s" s="4">
        <v>411</v>
      </c>
      <c r="F18" t="s" s="4">
        <v>95</v>
      </c>
      <c r="G18" t="s" s="4">
        <v>328</v>
      </c>
    </row>
    <row r="19" ht="45.0" customHeight="true">
      <c r="A19" t="s" s="4">
        <v>152</v>
      </c>
      <c r="B19" t="s" s="4">
        <v>438</v>
      </c>
      <c r="C19" t="s" s="4">
        <v>410</v>
      </c>
      <c r="D19" t="s" s="4">
        <v>411</v>
      </c>
      <c r="E19" t="s" s="4">
        <v>411</v>
      </c>
      <c r="F19" t="s" s="4">
        <v>95</v>
      </c>
      <c r="G19" t="s" s="4">
        <v>328</v>
      </c>
    </row>
    <row r="20" ht="45.0" customHeight="true">
      <c r="A20" t="s" s="4">
        <v>152</v>
      </c>
      <c r="B20" t="s" s="4">
        <v>439</v>
      </c>
      <c r="C20" t="s" s="4">
        <v>407</v>
      </c>
      <c r="D20" t="s" s="4">
        <v>408</v>
      </c>
      <c r="E20" t="s" s="4">
        <v>408</v>
      </c>
      <c r="F20" t="s" s="4">
        <v>95</v>
      </c>
      <c r="G20" t="s" s="4">
        <v>328</v>
      </c>
    </row>
    <row r="21" ht="45.0" customHeight="true">
      <c r="A21" t="s" s="4">
        <v>152</v>
      </c>
      <c r="B21" t="s" s="4">
        <v>440</v>
      </c>
      <c r="C21" t="s" s="4">
        <v>404</v>
      </c>
      <c r="D21" t="s" s="4">
        <v>405</v>
      </c>
      <c r="E21" t="s" s="4">
        <v>405</v>
      </c>
      <c r="F21" t="s" s="4">
        <v>95</v>
      </c>
      <c r="G21" t="s" s="4">
        <v>328</v>
      </c>
    </row>
    <row r="22" ht="45.0" customHeight="true">
      <c r="A22" t="s" s="4">
        <v>172</v>
      </c>
      <c r="B22" t="s" s="4">
        <v>441</v>
      </c>
      <c r="C22" t="s" s="4">
        <v>407</v>
      </c>
      <c r="D22" t="s" s="4">
        <v>408</v>
      </c>
      <c r="E22" t="s" s="4">
        <v>408</v>
      </c>
      <c r="F22" t="s" s="4">
        <v>95</v>
      </c>
      <c r="G22" t="s" s="4">
        <v>328</v>
      </c>
    </row>
    <row r="23" ht="45.0" customHeight="true">
      <c r="A23" t="s" s="4">
        <v>172</v>
      </c>
      <c r="B23" t="s" s="4">
        <v>442</v>
      </c>
      <c r="C23" t="s" s="4">
        <v>404</v>
      </c>
      <c r="D23" t="s" s="4">
        <v>405</v>
      </c>
      <c r="E23" t="s" s="4">
        <v>405</v>
      </c>
      <c r="F23" t="s" s="4">
        <v>95</v>
      </c>
      <c r="G23" t="s" s="4">
        <v>328</v>
      </c>
    </row>
    <row r="24" ht="45.0" customHeight="true">
      <c r="A24" t="s" s="4">
        <v>172</v>
      </c>
      <c r="B24" t="s" s="4">
        <v>443</v>
      </c>
      <c r="C24" t="s" s="4">
        <v>410</v>
      </c>
      <c r="D24" t="s" s="4">
        <v>411</v>
      </c>
      <c r="E24" t="s" s="4">
        <v>411</v>
      </c>
      <c r="F24" t="s" s="4">
        <v>95</v>
      </c>
      <c r="G24" t="s" s="4">
        <v>328</v>
      </c>
    </row>
    <row r="25" ht="45.0" customHeight="true">
      <c r="A25" t="s" s="4">
        <v>201</v>
      </c>
      <c r="B25" t="s" s="4">
        <v>444</v>
      </c>
      <c r="C25" t="s" s="4">
        <v>404</v>
      </c>
      <c r="D25" t="s" s="4">
        <v>405</v>
      </c>
      <c r="E25" t="s" s="4">
        <v>405</v>
      </c>
      <c r="F25" t="s" s="4">
        <v>95</v>
      </c>
      <c r="G25" t="s" s="4">
        <v>328</v>
      </c>
    </row>
    <row r="26" ht="45.0" customHeight="true">
      <c r="A26" t="s" s="4">
        <v>201</v>
      </c>
      <c r="B26" t="s" s="4">
        <v>445</v>
      </c>
      <c r="C26" t="s" s="4">
        <v>410</v>
      </c>
      <c r="D26" t="s" s="4">
        <v>411</v>
      </c>
      <c r="E26" t="s" s="4">
        <v>411</v>
      </c>
      <c r="F26" t="s" s="4">
        <v>95</v>
      </c>
      <c r="G26" t="s" s="4">
        <v>328</v>
      </c>
    </row>
    <row r="27" ht="45.0" customHeight="true">
      <c r="A27" t="s" s="4">
        <v>201</v>
      </c>
      <c r="B27" t="s" s="4">
        <v>446</v>
      </c>
      <c r="C27" t="s" s="4">
        <v>407</v>
      </c>
      <c r="D27" t="s" s="4">
        <v>408</v>
      </c>
      <c r="E27" t="s" s="4">
        <v>408</v>
      </c>
      <c r="F27" t="s" s="4">
        <v>95</v>
      </c>
      <c r="G27" t="s" s="4">
        <v>328</v>
      </c>
    </row>
    <row r="28" ht="45.0" customHeight="true">
      <c r="A28" t="s" s="4">
        <v>218</v>
      </c>
      <c r="B28" t="s" s="4">
        <v>447</v>
      </c>
      <c r="C28" t="s" s="4">
        <v>410</v>
      </c>
      <c r="D28" t="s" s="4">
        <v>411</v>
      </c>
      <c r="E28" t="s" s="4">
        <v>411</v>
      </c>
      <c r="F28" t="s" s="4">
        <v>95</v>
      </c>
      <c r="G28" t="s" s="4">
        <v>328</v>
      </c>
    </row>
    <row r="29" ht="45.0" customHeight="true">
      <c r="A29" t="s" s="4">
        <v>218</v>
      </c>
      <c r="B29" t="s" s="4">
        <v>448</v>
      </c>
      <c r="C29" t="s" s="4">
        <v>407</v>
      </c>
      <c r="D29" t="s" s="4">
        <v>408</v>
      </c>
      <c r="E29" t="s" s="4">
        <v>408</v>
      </c>
      <c r="F29" t="s" s="4">
        <v>95</v>
      </c>
      <c r="G29" t="s" s="4">
        <v>328</v>
      </c>
    </row>
    <row r="30" ht="45.0" customHeight="true">
      <c r="A30" t="s" s="4">
        <v>218</v>
      </c>
      <c r="B30" t="s" s="4">
        <v>449</v>
      </c>
      <c r="C30" t="s" s="4">
        <v>404</v>
      </c>
      <c r="D30" t="s" s="4">
        <v>405</v>
      </c>
      <c r="E30" t="s" s="4">
        <v>405</v>
      </c>
      <c r="F30" t="s" s="4">
        <v>95</v>
      </c>
      <c r="G30" t="s" s="4">
        <v>328</v>
      </c>
    </row>
    <row r="31" ht="45.0" customHeight="true">
      <c r="A31" t="s" s="4">
        <v>226</v>
      </c>
      <c r="B31" t="s" s="4">
        <v>450</v>
      </c>
      <c r="C31" t="s" s="4">
        <v>407</v>
      </c>
      <c r="D31" t="s" s="4">
        <v>408</v>
      </c>
      <c r="E31" t="s" s="4">
        <v>408</v>
      </c>
      <c r="F31" t="s" s="4">
        <v>95</v>
      </c>
      <c r="G31" t="s" s="4">
        <v>328</v>
      </c>
    </row>
    <row r="32" ht="45.0" customHeight="true">
      <c r="A32" t="s" s="4">
        <v>226</v>
      </c>
      <c r="B32" t="s" s="4">
        <v>451</v>
      </c>
      <c r="C32" t="s" s="4">
        <v>410</v>
      </c>
      <c r="D32" t="s" s="4">
        <v>411</v>
      </c>
      <c r="E32" t="s" s="4">
        <v>411</v>
      </c>
      <c r="F32" t="s" s="4">
        <v>95</v>
      </c>
      <c r="G32" t="s" s="4">
        <v>328</v>
      </c>
    </row>
    <row r="33" ht="45.0" customHeight="true">
      <c r="A33" t="s" s="4">
        <v>226</v>
      </c>
      <c r="B33" t="s" s="4">
        <v>452</v>
      </c>
      <c r="C33" t="s" s="4">
        <v>404</v>
      </c>
      <c r="D33" t="s" s="4">
        <v>405</v>
      </c>
      <c r="E33" t="s" s="4">
        <v>405</v>
      </c>
      <c r="F33" t="s" s="4">
        <v>95</v>
      </c>
      <c r="G33" t="s" s="4">
        <v>328</v>
      </c>
    </row>
    <row r="34" ht="45.0" customHeight="true">
      <c r="A34" t="s" s="4">
        <v>252</v>
      </c>
      <c r="B34" t="s" s="4">
        <v>453</v>
      </c>
      <c r="C34" t="s" s="4">
        <v>407</v>
      </c>
      <c r="D34" t="s" s="4">
        <v>408</v>
      </c>
      <c r="E34" t="s" s="4">
        <v>408</v>
      </c>
      <c r="F34" t="s" s="4">
        <v>95</v>
      </c>
      <c r="G34" t="s" s="4">
        <v>328</v>
      </c>
    </row>
    <row r="35" ht="45.0" customHeight="true">
      <c r="A35" t="s" s="4">
        <v>252</v>
      </c>
      <c r="B35" t="s" s="4">
        <v>454</v>
      </c>
      <c r="C35" t="s" s="4">
        <v>404</v>
      </c>
      <c r="D35" t="s" s="4">
        <v>405</v>
      </c>
      <c r="E35" t="s" s="4">
        <v>405</v>
      </c>
      <c r="F35" t="s" s="4">
        <v>95</v>
      </c>
      <c r="G35" t="s" s="4">
        <v>328</v>
      </c>
    </row>
    <row r="36" ht="45.0" customHeight="true">
      <c r="A36" t="s" s="4">
        <v>252</v>
      </c>
      <c r="B36" t="s" s="4">
        <v>455</v>
      </c>
      <c r="C36" t="s" s="4">
        <v>410</v>
      </c>
      <c r="D36" t="s" s="4">
        <v>411</v>
      </c>
      <c r="E36" t="s" s="4">
        <v>411</v>
      </c>
      <c r="F36" t="s" s="4">
        <v>95</v>
      </c>
      <c r="G36" t="s" s="4">
        <v>328</v>
      </c>
    </row>
    <row r="37" ht="45.0" customHeight="true">
      <c r="A37" t="s" s="4">
        <v>260</v>
      </c>
      <c r="B37" t="s" s="4">
        <v>456</v>
      </c>
      <c r="C37" t="s" s="4">
        <v>410</v>
      </c>
      <c r="D37" t="s" s="4">
        <v>411</v>
      </c>
      <c r="E37" t="s" s="4">
        <v>411</v>
      </c>
      <c r="F37" t="s" s="4">
        <v>95</v>
      </c>
      <c r="G37" t="s" s="4">
        <v>328</v>
      </c>
    </row>
    <row r="38" ht="45.0" customHeight="true">
      <c r="A38" t="s" s="4">
        <v>260</v>
      </c>
      <c r="B38" t="s" s="4">
        <v>457</v>
      </c>
      <c r="C38" t="s" s="4">
        <v>407</v>
      </c>
      <c r="D38" t="s" s="4">
        <v>408</v>
      </c>
      <c r="E38" t="s" s="4">
        <v>408</v>
      </c>
      <c r="F38" t="s" s="4">
        <v>95</v>
      </c>
      <c r="G38" t="s" s="4">
        <v>328</v>
      </c>
    </row>
    <row r="39" ht="45.0" customHeight="true">
      <c r="A39" t="s" s="4">
        <v>260</v>
      </c>
      <c r="B39" t="s" s="4">
        <v>458</v>
      </c>
      <c r="C39" t="s" s="4">
        <v>404</v>
      </c>
      <c r="D39" t="s" s="4">
        <v>405</v>
      </c>
      <c r="E39" t="s" s="4">
        <v>405</v>
      </c>
      <c r="F39" t="s" s="4">
        <v>95</v>
      </c>
      <c r="G39" t="s" s="4">
        <v>328</v>
      </c>
    </row>
    <row r="40" ht="45.0" customHeight="true">
      <c r="A40" t="s" s="4">
        <v>275</v>
      </c>
      <c r="B40" t="s" s="4">
        <v>459</v>
      </c>
      <c r="C40" t="s" s="4">
        <v>410</v>
      </c>
      <c r="D40" t="s" s="4">
        <v>411</v>
      </c>
      <c r="E40" t="s" s="4">
        <v>411</v>
      </c>
      <c r="F40" t="s" s="4">
        <v>95</v>
      </c>
      <c r="G40" t="s" s="4">
        <v>328</v>
      </c>
    </row>
    <row r="41" ht="45.0" customHeight="true">
      <c r="A41" t="s" s="4">
        <v>275</v>
      </c>
      <c r="B41" t="s" s="4">
        <v>460</v>
      </c>
      <c r="C41" t="s" s="4">
        <v>407</v>
      </c>
      <c r="D41" t="s" s="4">
        <v>408</v>
      </c>
      <c r="E41" t="s" s="4">
        <v>408</v>
      </c>
      <c r="F41" t="s" s="4">
        <v>95</v>
      </c>
      <c r="G41" t="s" s="4">
        <v>328</v>
      </c>
    </row>
    <row r="42" ht="45.0" customHeight="true">
      <c r="A42" t="s" s="4">
        <v>275</v>
      </c>
      <c r="B42" t="s" s="4">
        <v>461</v>
      </c>
      <c r="C42" t="s" s="4">
        <v>404</v>
      </c>
      <c r="D42" t="s" s="4">
        <v>405</v>
      </c>
      <c r="E42" t="s" s="4">
        <v>405</v>
      </c>
      <c r="F42" t="s" s="4">
        <v>95</v>
      </c>
      <c r="G42" t="s" s="4">
        <v>328</v>
      </c>
    </row>
    <row r="43" ht="45.0" customHeight="true">
      <c r="A43" t="s" s="4">
        <v>281</v>
      </c>
      <c r="B43" t="s" s="4">
        <v>462</v>
      </c>
      <c r="C43" t="s" s="4">
        <v>410</v>
      </c>
      <c r="D43" t="s" s="4">
        <v>411</v>
      </c>
      <c r="E43" t="s" s="4">
        <v>411</v>
      </c>
      <c r="F43" t="s" s="4">
        <v>95</v>
      </c>
      <c r="G43" t="s" s="4">
        <v>328</v>
      </c>
    </row>
    <row r="44" ht="45.0" customHeight="true">
      <c r="A44" t="s" s="4">
        <v>281</v>
      </c>
      <c r="B44" t="s" s="4">
        <v>463</v>
      </c>
      <c r="C44" t="s" s="4">
        <v>407</v>
      </c>
      <c r="D44" t="s" s="4">
        <v>408</v>
      </c>
      <c r="E44" t="s" s="4">
        <v>408</v>
      </c>
      <c r="F44" t="s" s="4">
        <v>95</v>
      </c>
      <c r="G44" t="s" s="4">
        <v>328</v>
      </c>
    </row>
    <row r="45" ht="45.0" customHeight="true">
      <c r="A45" t="s" s="4">
        <v>281</v>
      </c>
      <c r="B45" t="s" s="4">
        <v>464</v>
      </c>
      <c r="C45" t="s" s="4">
        <v>404</v>
      </c>
      <c r="D45" t="s" s="4">
        <v>405</v>
      </c>
      <c r="E45" t="s" s="4">
        <v>405</v>
      </c>
      <c r="F45" t="s" s="4">
        <v>95</v>
      </c>
      <c r="G45" t="s" s="4">
        <v>328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7.3125" customWidth="true" bestFit="true"/>
    <col min="2" max="2" width="36.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465</v>
      </c>
      <c r="D2" t="s">
        <v>466</v>
      </c>
      <c r="E2" t="s">
        <v>467</v>
      </c>
      <c r="F2" t="s">
        <v>468</v>
      </c>
      <c r="G2" t="s">
        <v>469</v>
      </c>
    </row>
    <row r="3">
      <c r="A3" t="s" s="1">
        <v>295</v>
      </c>
      <c r="B3" s="1"/>
      <c r="C3" t="s" s="1">
        <v>470</v>
      </c>
      <c r="D3" t="s" s="1">
        <v>471</v>
      </c>
      <c r="E3" t="s" s="1">
        <v>472</v>
      </c>
      <c r="F3" t="s" s="1">
        <v>473</v>
      </c>
      <c r="G3" t="s" s="1">
        <v>474</v>
      </c>
    </row>
    <row r="4" ht="45.0" customHeight="true">
      <c r="A4" t="s" s="4">
        <v>111</v>
      </c>
      <c r="B4" t="s" s="4">
        <v>475</v>
      </c>
      <c r="C4" t="s" s="4">
        <v>476</v>
      </c>
      <c r="D4" t="s" s="4">
        <v>477</v>
      </c>
      <c r="E4" t="s" s="4">
        <v>477</v>
      </c>
      <c r="F4" t="s" s="4">
        <v>95</v>
      </c>
      <c r="G4" t="s" s="4">
        <v>478</v>
      </c>
    </row>
    <row r="5" ht="45.0" customHeight="true">
      <c r="A5" t="s" s="4">
        <v>111</v>
      </c>
      <c r="B5" t="s" s="4">
        <v>479</v>
      </c>
      <c r="C5" t="s" s="4">
        <v>480</v>
      </c>
      <c r="D5" t="s" s="4">
        <v>481</v>
      </c>
      <c r="E5" t="s" s="4">
        <v>481</v>
      </c>
      <c r="F5" t="s" s="4">
        <v>95</v>
      </c>
      <c r="G5" t="s" s="4">
        <v>482</v>
      </c>
    </row>
    <row r="6" ht="45.0" customHeight="true">
      <c r="A6" t="s" s="4">
        <v>118</v>
      </c>
      <c r="B6" t="s" s="4">
        <v>483</v>
      </c>
      <c r="C6" t="s" s="4">
        <v>476</v>
      </c>
      <c r="D6" t="s" s="4">
        <v>477</v>
      </c>
      <c r="E6" t="s" s="4">
        <v>477</v>
      </c>
      <c r="F6" t="s" s="4">
        <v>95</v>
      </c>
      <c r="G6" t="s" s="4">
        <v>478</v>
      </c>
    </row>
    <row r="7" ht="45.0" customHeight="true">
      <c r="A7" t="s" s="4">
        <v>127</v>
      </c>
      <c r="B7" t="s" s="4">
        <v>484</v>
      </c>
      <c r="C7" t="s" s="4">
        <v>476</v>
      </c>
      <c r="D7" t="s" s="4">
        <v>477</v>
      </c>
      <c r="E7" t="s" s="4">
        <v>477</v>
      </c>
      <c r="F7" t="s" s="4">
        <v>95</v>
      </c>
      <c r="G7" t="s" s="4">
        <v>478</v>
      </c>
    </row>
    <row r="8" ht="45.0" customHeight="true">
      <c r="A8" t="s" s="4">
        <v>127</v>
      </c>
      <c r="B8" t="s" s="4">
        <v>485</v>
      </c>
      <c r="C8" t="s" s="4">
        <v>480</v>
      </c>
      <c r="D8" t="s" s="4">
        <v>481</v>
      </c>
      <c r="E8" t="s" s="4">
        <v>481</v>
      </c>
      <c r="F8" t="s" s="4">
        <v>95</v>
      </c>
      <c r="G8" t="s" s="4">
        <v>486</v>
      </c>
    </row>
    <row r="9" ht="45.0" customHeight="true">
      <c r="A9" t="s" s="4">
        <v>138</v>
      </c>
      <c r="B9" t="s" s="4">
        <v>487</v>
      </c>
      <c r="C9" t="s" s="4">
        <v>476</v>
      </c>
      <c r="D9" t="s" s="4">
        <v>477</v>
      </c>
      <c r="E9" t="s" s="4">
        <v>477</v>
      </c>
      <c r="F9" t="s" s="4">
        <v>95</v>
      </c>
      <c r="G9" t="s" s="4">
        <v>478</v>
      </c>
    </row>
    <row r="10" ht="45.0" customHeight="true">
      <c r="A10" t="s" s="4">
        <v>145</v>
      </c>
      <c r="B10" t="s" s="4">
        <v>488</v>
      </c>
      <c r="C10" t="s" s="4">
        <v>476</v>
      </c>
      <c r="D10" t="s" s="4">
        <v>477</v>
      </c>
      <c r="E10" t="s" s="4">
        <v>477</v>
      </c>
      <c r="F10" t="s" s="4">
        <v>95</v>
      </c>
      <c r="G10" t="s" s="4">
        <v>478</v>
      </c>
    </row>
    <row r="11" ht="45.0" customHeight="true">
      <c r="A11" t="s" s="4">
        <v>145</v>
      </c>
      <c r="B11" t="s" s="4">
        <v>489</v>
      </c>
      <c r="C11" t="s" s="4">
        <v>480</v>
      </c>
      <c r="D11" t="s" s="4">
        <v>481</v>
      </c>
      <c r="E11" t="s" s="4">
        <v>481</v>
      </c>
      <c r="F11" t="s" s="4">
        <v>95</v>
      </c>
      <c r="G11" t="s" s="4">
        <v>482</v>
      </c>
    </row>
    <row r="12" ht="45.0" customHeight="true">
      <c r="A12" t="s" s="4">
        <v>152</v>
      </c>
      <c r="B12" t="s" s="4">
        <v>490</v>
      </c>
      <c r="C12" t="s" s="4">
        <v>476</v>
      </c>
      <c r="D12" t="s" s="4">
        <v>477</v>
      </c>
      <c r="E12" t="s" s="4">
        <v>477</v>
      </c>
      <c r="F12" t="s" s="4">
        <v>95</v>
      </c>
      <c r="G12" t="s" s="4">
        <v>478</v>
      </c>
    </row>
    <row r="13" ht="45.0" customHeight="true">
      <c r="A13" t="s" s="4">
        <v>152</v>
      </c>
      <c r="B13" t="s" s="4">
        <v>491</v>
      </c>
      <c r="C13" t="s" s="4">
        <v>480</v>
      </c>
      <c r="D13" t="s" s="4">
        <v>481</v>
      </c>
      <c r="E13" t="s" s="4">
        <v>481</v>
      </c>
      <c r="F13" t="s" s="4">
        <v>95</v>
      </c>
      <c r="G13" t="s" s="4">
        <v>482</v>
      </c>
    </row>
    <row r="14" ht="45.0" customHeight="true">
      <c r="A14" t="s" s="4">
        <v>172</v>
      </c>
      <c r="B14" t="s" s="4">
        <v>492</v>
      </c>
      <c r="C14" t="s" s="4">
        <v>476</v>
      </c>
      <c r="D14" t="s" s="4">
        <v>477</v>
      </c>
      <c r="E14" t="s" s="4">
        <v>477</v>
      </c>
      <c r="F14" t="s" s="4">
        <v>95</v>
      </c>
      <c r="G14" t="s" s="4">
        <v>478</v>
      </c>
    </row>
    <row r="15" ht="45.0" customHeight="true">
      <c r="A15" t="s" s="4">
        <v>172</v>
      </c>
      <c r="B15" t="s" s="4">
        <v>493</v>
      </c>
      <c r="C15" t="s" s="4">
        <v>480</v>
      </c>
      <c r="D15" t="s" s="4">
        <v>481</v>
      </c>
      <c r="E15" t="s" s="4">
        <v>481</v>
      </c>
      <c r="F15" t="s" s="4">
        <v>95</v>
      </c>
      <c r="G15" t="s" s="4">
        <v>482</v>
      </c>
    </row>
    <row r="16" ht="45.0" customHeight="true">
      <c r="A16" t="s" s="4">
        <v>201</v>
      </c>
      <c r="B16" t="s" s="4">
        <v>494</v>
      </c>
      <c r="C16" t="s" s="4">
        <v>480</v>
      </c>
      <c r="D16" t="s" s="4">
        <v>481</v>
      </c>
      <c r="E16" t="s" s="4">
        <v>481</v>
      </c>
      <c r="F16" t="s" s="4">
        <v>95</v>
      </c>
      <c r="G16" t="s" s="4">
        <v>482</v>
      </c>
    </row>
    <row r="17" ht="45.0" customHeight="true">
      <c r="A17" t="s" s="4">
        <v>201</v>
      </c>
      <c r="B17" t="s" s="4">
        <v>495</v>
      </c>
      <c r="C17" t="s" s="4">
        <v>496</v>
      </c>
      <c r="D17" t="s" s="4">
        <v>477</v>
      </c>
      <c r="E17" t="s" s="4">
        <v>477</v>
      </c>
      <c r="F17" t="s" s="4">
        <v>95</v>
      </c>
      <c r="G17" t="s" s="4">
        <v>478</v>
      </c>
    </row>
    <row r="18" ht="45.0" customHeight="true">
      <c r="A18" t="s" s="4">
        <v>210</v>
      </c>
      <c r="B18" t="s" s="4">
        <v>497</v>
      </c>
      <c r="C18" t="s" s="4">
        <v>476</v>
      </c>
      <c r="D18" t="s" s="4">
        <v>477</v>
      </c>
      <c r="E18" t="s" s="4">
        <v>477</v>
      </c>
      <c r="F18" t="s" s="4">
        <v>95</v>
      </c>
      <c r="G18" t="s" s="4">
        <v>478</v>
      </c>
    </row>
    <row r="19" ht="45.0" customHeight="true">
      <c r="A19" t="s" s="4">
        <v>210</v>
      </c>
      <c r="B19" t="s" s="4">
        <v>498</v>
      </c>
      <c r="C19" t="s" s="4">
        <v>480</v>
      </c>
      <c r="D19" t="s" s="4">
        <v>481</v>
      </c>
      <c r="E19" t="s" s="4">
        <v>481</v>
      </c>
      <c r="F19" t="s" s="4">
        <v>95</v>
      </c>
      <c r="G19" t="s" s="4">
        <v>486</v>
      </c>
    </row>
    <row r="20" ht="45.0" customHeight="true">
      <c r="A20" t="s" s="4">
        <v>218</v>
      </c>
      <c r="B20" t="s" s="4">
        <v>499</v>
      </c>
      <c r="C20" t="s" s="4">
        <v>480</v>
      </c>
      <c r="D20" t="s" s="4">
        <v>481</v>
      </c>
      <c r="E20" t="s" s="4">
        <v>481</v>
      </c>
      <c r="F20" t="s" s="4">
        <v>95</v>
      </c>
      <c r="G20" t="s" s="4">
        <v>482</v>
      </c>
    </row>
    <row r="21" ht="45.0" customHeight="true">
      <c r="A21" t="s" s="4">
        <v>226</v>
      </c>
      <c r="B21" t="s" s="4">
        <v>500</v>
      </c>
      <c r="C21" t="s" s="4">
        <v>476</v>
      </c>
      <c r="D21" t="s" s="4">
        <v>477</v>
      </c>
      <c r="E21" t="s" s="4">
        <v>477</v>
      </c>
      <c r="F21" t="s" s="4">
        <v>95</v>
      </c>
      <c r="G21" t="s" s="4">
        <v>478</v>
      </c>
    </row>
    <row r="22" ht="45.0" customHeight="true">
      <c r="A22" t="s" s="4">
        <v>226</v>
      </c>
      <c r="B22" t="s" s="4">
        <v>501</v>
      </c>
      <c r="C22" t="s" s="4">
        <v>502</v>
      </c>
      <c r="D22" t="s" s="4">
        <v>481</v>
      </c>
      <c r="E22" t="s" s="4">
        <v>481</v>
      </c>
      <c r="F22" t="s" s="4">
        <v>95</v>
      </c>
      <c r="G22" t="s" s="4">
        <v>482</v>
      </c>
    </row>
    <row r="23" ht="45.0" customHeight="true">
      <c r="A23" t="s" s="4">
        <v>252</v>
      </c>
      <c r="B23" t="s" s="4">
        <v>503</v>
      </c>
      <c r="C23" t="s" s="4">
        <v>476</v>
      </c>
      <c r="D23" t="s" s="4">
        <v>477</v>
      </c>
      <c r="E23" t="s" s="4">
        <v>477</v>
      </c>
      <c r="F23" t="s" s="4">
        <v>95</v>
      </c>
      <c r="G23" t="s" s="4">
        <v>478</v>
      </c>
    </row>
    <row r="24" ht="45.0" customHeight="true">
      <c r="A24" t="s" s="4">
        <v>252</v>
      </c>
      <c r="B24" t="s" s="4">
        <v>504</v>
      </c>
      <c r="C24" t="s" s="4">
        <v>480</v>
      </c>
      <c r="D24" t="s" s="4">
        <v>481</v>
      </c>
      <c r="E24" t="s" s="4">
        <v>481</v>
      </c>
      <c r="F24" t="s" s="4">
        <v>95</v>
      </c>
      <c r="G24" t="s" s="4">
        <v>482</v>
      </c>
    </row>
    <row r="25" ht="45.0" customHeight="true">
      <c r="A25" t="s" s="4">
        <v>260</v>
      </c>
      <c r="B25" t="s" s="4">
        <v>505</v>
      </c>
      <c r="C25" t="s" s="4">
        <v>506</v>
      </c>
      <c r="D25" t="s" s="4">
        <v>481</v>
      </c>
      <c r="E25" t="s" s="4">
        <v>481</v>
      </c>
      <c r="F25" t="s" s="4">
        <v>95</v>
      </c>
      <c r="G25" t="s" s="4">
        <v>482</v>
      </c>
    </row>
    <row r="26" ht="45.0" customHeight="true">
      <c r="A26" t="s" s="4">
        <v>275</v>
      </c>
      <c r="B26" t="s" s="4">
        <v>507</v>
      </c>
      <c r="C26" t="s" s="4">
        <v>476</v>
      </c>
      <c r="D26" t="s" s="4">
        <v>477</v>
      </c>
      <c r="E26" t="s" s="4">
        <v>477</v>
      </c>
      <c r="F26" t="s" s="4">
        <v>95</v>
      </c>
      <c r="G26" t="s" s="4">
        <v>478</v>
      </c>
    </row>
    <row r="27" ht="45.0" customHeight="true">
      <c r="A27" t="s" s="4">
        <v>275</v>
      </c>
      <c r="B27" t="s" s="4">
        <v>508</v>
      </c>
      <c r="C27" t="s" s="4">
        <v>480</v>
      </c>
      <c r="D27" t="s" s="4">
        <v>481</v>
      </c>
      <c r="E27" t="s" s="4">
        <v>481</v>
      </c>
      <c r="F27" t="s" s="4">
        <v>95</v>
      </c>
      <c r="G27" t="s" s="4">
        <v>482</v>
      </c>
    </row>
    <row r="28" ht="45.0" customHeight="true">
      <c r="A28" t="s" s="4">
        <v>281</v>
      </c>
      <c r="B28" t="s" s="4">
        <v>509</v>
      </c>
      <c r="C28" t="s" s="4">
        <v>476</v>
      </c>
      <c r="D28" t="s" s="4">
        <v>477</v>
      </c>
      <c r="E28" t="s" s="4">
        <v>477</v>
      </c>
      <c r="F28" t="s" s="4">
        <v>95</v>
      </c>
      <c r="G28" t="s" s="4">
        <v>478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7.3125" customWidth="true" bestFit="true"/>
    <col min="2" max="2" width="36.4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510</v>
      </c>
      <c r="D2" t="s">
        <v>511</v>
      </c>
      <c r="E2" t="s">
        <v>512</v>
      </c>
      <c r="F2" t="s">
        <v>513</v>
      </c>
      <c r="G2" t="s">
        <v>514</v>
      </c>
    </row>
    <row r="3">
      <c r="A3" t="s" s="1">
        <v>295</v>
      </c>
      <c r="B3" s="1"/>
      <c r="C3" t="s" s="1">
        <v>515</v>
      </c>
      <c r="D3" t="s" s="1">
        <v>516</v>
      </c>
      <c r="E3" t="s" s="1">
        <v>517</v>
      </c>
      <c r="F3" t="s" s="1">
        <v>518</v>
      </c>
      <c r="G3" t="s" s="1">
        <v>519</v>
      </c>
    </row>
    <row r="4" ht="45.0" customHeight="true">
      <c r="A4" t="s" s="4">
        <v>111</v>
      </c>
      <c r="B4" t="s" s="4">
        <v>520</v>
      </c>
      <c r="C4" t="s" s="4">
        <v>521</v>
      </c>
      <c r="D4" t="s" s="4">
        <v>522</v>
      </c>
      <c r="E4" t="s" s="4">
        <v>522</v>
      </c>
      <c r="F4" t="s" s="4">
        <v>95</v>
      </c>
      <c r="G4" t="s" s="4">
        <v>328</v>
      </c>
    </row>
    <row r="5" ht="45.0" customHeight="true">
      <c r="A5" t="s" s="4">
        <v>118</v>
      </c>
      <c r="B5" t="s" s="4">
        <v>523</v>
      </c>
      <c r="C5" t="s" s="4">
        <v>521</v>
      </c>
      <c r="D5" t="s" s="4">
        <v>522</v>
      </c>
      <c r="E5" t="s" s="4">
        <v>522</v>
      </c>
      <c r="F5" t="s" s="4">
        <v>95</v>
      </c>
      <c r="G5" t="s" s="4">
        <v>328</v>
      </c>
    </row>
    <row r="6" ht="45.0" customHeight="true">
      <c r="A6" t="s" s="4">
        <v>127</v>
      </c>
      <c r="B6" t="s" s="4">
        <v>524</v>
      </c>
      <c r="C6" t="s" s="4">
        <v>525</v>
      </c>
      <c r="D6" t="s" s="4">
        <v>522</v>
      </c>
      <c r="E6" t="s" s="4">
        <v>522</v>
      </c>
      <c r="F6" t="s" s="4">
        <v>95</v>
      </c>
      <c r="G6" t="s" s="4">
        <v>328</v>
      </c>
    </row>
    <row r="7" ht="45.0" customHeight="true">
      <c r="A7" t="s" s="4">
        <v>138</v>
      </c>
      <c r="B7" t="s" s="4">
        <v>526</v>
      </c>
      <c r="C7" t="s" s="4">
        <v>525</v>
      </c>
      <c r="D7" t="s" s="4">
        <v>522</v>
      </c>
      <c r="E7" t="s" s="4">
        <v>522</v>
      </c>
      <c r="F7" t="s" s="4">
        <v>95</v>
      </c>
      <c r="G7" t="s" s="4">
        <v>328</v>
      </c>
    </row>
    <row r="8" ht="45.0" customHeight="true">
      <c r="A8" t="s" s="4">
        <v>145</v>
      </c>
      <c r="B8" t="s" s="4">
        <v>527</v>
      </c>
      <c r="C8" t="s" s="4">
        <v>525</v>
      </c>
      <c r="D8" t="s" s="4">
        <v>522</v>
      </c>
      <c r="E8" t="s" s="4">
        <v>522</v>
      </c>
      <c r="F8" t="s" s="4">
        <v>95</v>
      </c>
      <c r="G8" t="s" s="4">
        <v>328</v>
      </c>
    </row>
    <row r="9" ht="45.0" customHeight="true">
      <c r="A9" t="s" s="4">
        <v>152</v>
      </c>
      <c r="B9" t="s" s="4">
        <v>528</v>
      </c>
      <c r="C9" t="s" s="4">
        <v>525</v>
      </c>
      <c r="D9" t="s" s="4">
        <v>522</v>
      </c>
      <c r="E9" t="s" s="4">
        <v>522</v>
      </c>
      <c r="F9" t="s" s="4">
        <v>95</v>
      </c>
      <c r="G9" t="s" s="4">
        <v>328</v>
      </c>
    </row>
    <row r="10" ht="45.0" customHeight="true">
      <c r="A10" t="s" s="4">
        <v>172</v>
      </c>
      <c r="B10" t="s" s="4">
        <v>529</v>
      </c>
      <c r="C10" t="s" s="4">
        <v>525</v>
      </c>
      <c r="D10" t="s" s="4">
        <v>522</v>
      </c>
      <c r="E10" t="s" s="4">
        <v>522</v>
      </c>
      <c r="F10" t="s" s="4">
        <v>95</v>
      </c>
      <c r="G10" t="s" s="4">
        <v>328</v>
      </c>
    </row>
    <row r="11" ht="45.0" customHeight="true">
      <c r="A11" t="s" s="4">
        <v>201</v>
      </c>
      <c r="B11" t="s" s="4">
        <v>530</v>
      </c>
      <c r="C11" t="s" s="4">
        <v>525</v>
      </c>
      <c r="D11" t="s" s="4">
        <v>522</v>
      </c>
      <c r="E11" t="s" s="4">
        <v>522</v>
      </c>
      <c r="F11" t="s" s="4">
        <v>95</v>
      </c>
      <c r="G11" t="s" s="4">
        <v>328</v>
      </c>
    </row>
    <row r="12" ht="45.0" customHeight="true">
      <c r="A12" t="s" s="4">
        <v>210</v>
      </c>
      <c r="B12" t="s" s="4">
        <v>531</v>
      </c>
      <c r="C12" t="s" s="4">
        <v>525</v>
      </c>
      <c r="D12" t="s" s="4">
        <v>522</v>
      </c>
      <c r="E12" t="s" s="4">
        <v>522</v>
      </c>
      <c r="F12" t="s" s="4">
        <v>95</v>
      </c>
      <c r="G12" t="s" s="4">
        <v>328</v>
      </c>
    </row>
    <row r="13" ht="45.0" customHeight="true">
      <c r="A13" t="s" s="4">
        <v>218</v>
      </c>
      <c r="B13" t="s" s="4">
        <v>532</v>
      </c>
      <c r="C13" t="s" s="4">
        <v>525</v>
      </c>
      <c r="D13" t="s" s="4">
        <v>522</v>
      </c>
      <c r="E13" t="s" s="4">
        <v>522</v>
      </c>
      <c r="F13" t="s" s="4">
        <v>95</v>
      </c>
      <c r="G13" t="s" s="4">
        <v>328</v>
      </c>
    </row>
    <row r="14" ht="45.0" customHeight="true">
      <c r="A14" t="s" s="4">
        <v>226</v>
      </c>
      <c r="B14" t="s" s="4">
        <v>533</v>
      </c>
      <c r="C14" t="s" s="4">
        <v>525</v>
      </c>
      <c r="D14" t="s" s="4">
        <v>522</v>
      </c>
      <c r="E14" t="s" s="4">
        <v>522</v>
      </c>
      <c r="F14" t="s" s="4">
        <v>95</v>
      </c>
      <c r="G14" t="s" s="4">
        <v>328</v>
      </c>
    </row>
    <row r="15" ht="45.0" customHeight="true">
      <c r="A15" t="s" s="4">
        <v>234</v>
      </c>
      <c r="B15" t="s" s="4">
        <v>534</v>
      </c>
      <c r="C15" t="s" s="4">
        <v>535</v>
      </c>
      <c r="D15" t="s" s="4">
        <v>536</v>
      </c>
      <c r="E15" t="s" s="4">
        <v>536</v>
      </c>
      <c r="F15" t="s" s="4">
        <v>95</v>
      </c>
      <c r="G15" t="s" s="4">
        <v>482</v>
      </c>
    </row>
    <row r="16" ht="45.0" customHeight="true">
      <c r="A16" t="s" s="4">
        <v>252</v>
      </c>
      <c r="B16" t="s" s="4">
        <v>537</v>
      </c>
      <c r="C16" t="s" s="4">
        <v>525</v>
      </c>
      <c r="D16" t="s" s="4">
        <v>522</v>
      </c>
      <c r="E16" t="s" s="4">
        <v>522</v>
      </c>
      <c r="F16" t="s" s="4">
        <v>95</v>
      </c>
      <c r="G16" t="s" s="4">
        <v>328</v>
      </c>
    </row>
    <row r="17" ht="45.0" customHeight="true">
      <c r="A17" t="s" s="4">
        <v>260</v>
      </c>
      <c r="B17" t="s" s="4">
        <v>538</v>
      </c>
      <c r="C17" t="s" s="4">
        <v>525</v>
      </c>
      <c r="D17" t="s" s="4">
        <v>522</v>
      </c>
      <c r="E17" t="s" s="4">
        <v>522</v>
      </c>
      <c r="F17" t="s" s="4">
        <v>95</v>
      </c>
      <c r="G17" t="s" s="4">
        <v>328</v>
      </c>
    </row>
    <row r="18" ht="45.0" customHeight="true">
      <c r="A18" t="s" s="4">
        <v>275</v>
      </c>
      <c r="B18" t="s" s="4">
        <v>539</v>
      </c>
      <c r="C18" t="s" s="4">
        <v>525</v>
      </c>
      <c r="D18" t="s" s="4">
        <v>522</v>
      </c>
      <c r="E18" t="s" s="4">
        <v>522</v>
      </c>
      <c r="F18" t="s" s="4">
        <v>95</v>
      </c>
      <c r="G18" t="s" s="4">
        <v>328</v>
      </c>
    </row>
    <row r="19" ht="45.0" customHeight="true">
      <c r="A19" t="s" s="4">
        <v>281</v>
      </c>
      <c r="B19" t="s" s="4">
        <v>540</v>
      </c>
      <c r="C19" t="s" s="4">
        <v>525</v>
      </c>
      <c r="D19" t="s" s="4">
        <v>522</v>
      </c>
      <c r="E19" t="s" s="4">
        <v>522</v>
      </c>
      <c r="F19" t="s" s="4">
        <v>95</v>
      </c>
      <c r="G19" t="s" s="4">
        <v>328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58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7.3125" customWidth="true" bestFit="true"/>
    <col min="2" max="2" width="36.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541</v>
      </c>
      <c r="D2" t="s">
        <v>542</v>
      </c>
      <c r="E2" t="s">
        <v>543</v>
      </c>
      <c r="F2" t="s">
        <v>544</v>
      </c>
      <c r="G2" t="s">
        <v>545</v>
      </c>
    </row>
    <row r="3">
      <c r="A3" t="s" s="1">
        <v>295</v>
      </c>
      <c r="B3" s="1"/>
      <c r="C3" t="s" s="1">
        <v>546</v>
      </c>
      <c r="D3" t="s" s="1">
        <v>547</v>
      </c>
      <c r="E3" t="s" s="1">
        <v>548</v>
      </c>
      <c r="F3" t="s" s="1">
        <v>549</v>
      </c>
      <c r="G3" t="s" s="1">
        <v>550</v>
      </c>
    </row>
    <row r="4" ht="45.0" customHeight="true">
      <c r="A4" t="s" s="4">
        <v>111</v>
      </c>
      <c r="B4" t="s" s="4">
        <v>551</v>
      </c>
      <c r="C4" t="s" s="4">
        <v>552</v>
      </c>
      <c r="D4" t="s" s="4">
        <v>553</v>
      </c>
      <c r="E4" t="s" s="4">
        <v>553</v>
      </c>
      <c r="F4" t="s" s="4">
        <v>95</v>
      </c>
      <c r="G4" t="s" s="4">
        <v>482</v>
      </c>
    </row>
    <row r="5" ht="45.0" customHeight="true">
      <c r="A5" t="s" s="4">
        <v>111</v>
      </c>
      <c r="B5" t="s" s="4">
        <v>554</v>
      </c>
      <c r="C5" t="s" s="4">
        <v>555</v>
      </c>
      <c r="D5" t="s" s="4">
        <v>556</v>
      </c>
      <c r="E5" t="s" s="4">
        <v>556</v>
      </c>
      <c r="F5" t="s" s="4">
        <v>95</v>
      </c>
      <c r="G5" t="s" s="4">
        <v>328</v>
      </c>
    </row>
    <row r="6" ht="45.0" customHeight="true">
      <c r="A6" t="s" s="4">
        <v>111</v>
      </c>
      <c r="B6" t="s" s="4">
        <v>557</v>
      </c>
      <c r="C6" t="s" s="4">
        <v>535</v>
      </c>
      <c r="D6" t="s" s="4">
        <v>558</v>
      </c>
      <c r="E6" t="s" s="4">
        <v>558</v>
      </c>
      <c r="F6" t="s" s="4">
        <v>95</v>
      </c>
      <c r="G6" t="s" s="4">
        <v>482</v>
      </c>
    </row>
    <row r="7" ht="45.0" customHeight="true">
      <c r="A7" t="s" s="4">
        <v>111</v>
      </c>
      <c r="B7" t="s" s="4">
        <v>559</v>
      </c>
      <c r="C7" t="s" s="4">
        <v>560</v>
      </c>
      <c r="D7" t="s" s="4">
        <v>558</v>
      </c>
      <c r="E7" t="s" s="4">
        <v>558</v>
      </c>
      <c r="F7" t="s" s="4">
        <v>95</v>
      </c>
      <c r="G7" t="s" s="4">
        <v>482</v>
      </c>
    </row>
    <row r="8" ht="45.0" customHeight="true">
      <c r="A8" t="s" s="4">
        <v>118</v>
      </c>
      <c r="B8" t="s" s="4">
        <v>561</v>
      </c>
      <c r="C8" t="s" s="4">
        <v>562</v>
      </c>
      <c r="D8" t="s" s="4">
        <v>563</v>
      </c>
      <c r="E8" t="s" s="4">
        <v>563</v>
      </c>
      <c r="F8" t="s" s="4">
        <v>95</v>
      </c>
      <c r="G8" t="s" s="4">
        <v>328</v>
      </c>
    </row>
    <row r="9" ht="45.0" customHeight="true">
      <c r="A9" t="s" s="4">
        <v>118</v>
      </c>
      <c r="B9" t="s" s="4">
        <v>564</v>
      </c>
      <c r="C9" t="s" s="4">
        <v>535</v>
      </c>
      <c r="D9" t="s" s="4">
        <v>565</v>
      </c>
      <c r="E9" t="s" s="4">
        <v>565</v>
      </c>
      <c r="F9" t="s" s="4">
        <v>95</v>
      </c>
      <c r="G9" t="s" s="4">
        <v>482</v>
      </c>
    </row>
    <row r="10" ht="45.0" customHeight="true">
      <c r="A10" t="s" s="4">
        <v>118</v>
      </c>
      <c r="B10" t="s" s="4">
        <v>566</v>
      </c>
      <c r="C10" t="s" s="4">
        <v>560</v>
      </c>
      <c r="D10" t="s" s="4">
        <v>565</v>
      </c>
      <c r="E10" t="s" s="4">
        <v>565</v>
      </c>
      <c r="F10" t="s" s="4">
        <v>95</v>
      </c>
      <c r="G10" t="s" s="4">
        <v>482</v>
      </c>
    </row>
    <row r="11" ht="45.0" customHeight="true">
      <c r="A11" t="s" s="4">
        <v>118</v>
      </c>
      <c r="B11" t="s" s="4">
        <v>567</v>
      </c>
      <c r="C11" t="s" s="4">
        <v>552</v>
      </c>
      <c r="D11" t="s" s="4">
        <v>568</v>
      </c>
      <c r="E11" t="s" s="4">
        <v>568</v>
      </c>
      <c r="F11" t="s" s="4">
        <v>95</v>
      </c>
      <c r="G11" t="s" s="4">
        <v>482</v>
      </c>
    </row>
    <row r="12" ht="45.0" customHeight="true">
      <c r="A12" t="s" s="4">
        <v>127</v>
      </c>
      <c r="B12" t="s" s="4">
        <v>569</v>
      </c>
      <c r="C12" t="s" s="4">
        <v>552</v>
      </c>
      <c r="D12" t="s" s="4">
        <v>568</v>
      </c>
      <c r="E12" t="s" s="4">
        <v>568</v>
      </c>
      <c r="F12" t="s" s="4">
        <v>95</v>
      </c>
      <c r="G12" t="s" s="4">
        <v>482</v>
      </c>
    </row>
    <row r="13" ht="45.0" customHeight="true">
      <c r="A13" t="s" s="4">
        <v>127</v>
      </c>
      <c r="B13" t="s" s="4">
        <v>570</v>
      </c>
      <c r="C13" t="s" s="4">
        <v>562</v>
      </c>
      <c r="D13" t="s" s="4">
        <v>563</v>
      </c>
      <c r="E13" t="s" s="4">
        <v>563</v>
      </c>
      <c r="F13" t="s" s="4">
        <v>95</v>
      </c>
      <c r="G13" t="s" s="4">
        <v>328</v>
      </c>
    </row>
    <row r="14" ht="45.0" customHeight="true">
      <c r="A14" t="s" s="4">
        <v>127</v>
      </c>
      <c r="B14" t="s" s="4">
        <v>571</v>
      </c>
      <c r="C14" t="s" s="4">
        <v>560</v>
      </c>
      <c r="D14" t="s" s="4">
        <v>565</v>
      </c>
      <c r="E14" t="s" s="4">
        <v>565</v>
      </c>
      <c r="F14" t="s" s="4">
        <v>95</v>
      </c>
      <c r="G14" t="s" s="4">
        <v>482</v>
      </c>
    </row>
    <row r="15" ht="45.0" customHeight="true">
      <c r="A15" t="s" s="4">
        <v>127</v>
      </c>
      <c r="B15" t="s" s="4">
        <v>572</v>
      </c>
      <c r="C15" t="s" s="4">
        <v>535</v>
      </c>
      <c r="D15" t="s" s="4">
        <v>565</v>
      </c>
      <c r="E15" t="s" s="4">
        <v>565</v>
      </c>
      <c r="F15" t="s" s="4">
        <v>95</v>
      </c>
      <c r="G15" t="s" s="4">
        <v>482</v>
      </c>
    </row>
    <row r="16" ht="45.0" customHeight="true">
      <c r="A16" t="s" s="4">
        <v>138</v>
      </c>
      <c r="B16" t="s" s="4">
        <v>573</v>
      </c>
      <c r="C16" t="s" s="4">
        <v>560</v>
      </c>
      <c r="D16" t="s" s="4">
        <v>574</v>
      </c>
      <c r="E16" t="s" s="4">
        <v>574</v>
      </c>
      <c r="F16" t="s" s="4">
        <v>95</v>
      </c>
      <c r="G16" t="s" s="4">
        <v>482</v>
      </c>
    </row>
    <row r="17" ht="45.0" customHeight="true">
      <c r="A17" t="s" s="4">
        <v>138</v>
      </c>
      <c r="B17" t="s" s="4">
        <v>575</v>
      </c>
      <c r="C17" t="s" s="4">
        <v>535</v>
      </c>
      <c r="D17" t="s" s="4">
        <v>574</v>
      </c>
      <c r="E17" t="s" s="4">
        <v>574</v>
      </c>
      <c r="F17" t="s" s="4">
        <v>95</v>
      </c>
      <c r="G17" t="s" s="4">
        <v>482</v>
      </c>
    </row>
    <row r="18" ht="45.0" customHeight="true">
      <c r="A18" t="s" s="4">
        <v>138</v>
      </c>
      <c r="B18" t="s" s="4">
        <v>576</v>
      </c>
      <c r="C18" t="s" s="4">
        <v>552</v>
      </c>
      <c r="D18" t="s" s="4">
        <v>577</v>
      </c>
      <c r="E18" t="s" s="4">
        <v>577</v>
      </c>
      <c r="F18" t="s" s="4">
        <v>95</v>
      </c>
      <c r="G18" t="s" s="4">
        <v>482</v>
      </c>
    </row>
    <row r="19" ht="45.0" customHeight="true">
      <c r="A19" t="s" s="4">
        <v>145</v>
      </c>
      <c r="B19" t="s" s="4">
        <v>578</v>
      </c>
      <c r="C19" t="s" s="4">
        <v>562</v>
      </c>
      <c r="D19" t="s" s="4">
        <v>579</v>
      </c>
      <c r="E19" t="s" s="4">
        <v>579</v>
      </c>
      <c r="F19" t="s" s="4">
        <v>95</v>
      </c>
      <c r="G19" t="s" s="4">
        <v>328</v>
      </c>
    </row>
    <row r="20" ht="45.0" customHeight="true">
      <c r="A20" t="s" s="4">
        <v>145</v>
      </c>
      <c r="B20" t="s" s="4">
        <v>580</v>
      </c>
      <c r="C20" t="s" s="4">
        <v>552</v>
      </c>
      <c r="D20" t="s" s="4">
        <v>581</v>
      </c>
      <c r="E20" t="s" s="4">
        <v>581</v>
      </c>
      <c r="F20" t="s" s="4">
        <v>95</v>
      </c>
      <c r="G20" t="s" s="4">
        <v>482</v>
      </c>
    </row>
    <row r="21" ht="45.0" customHeight="true">
      <c r="A21" t="s" s="4">
        <v>145</v>
      </c>
      <c r="B21" t="s" s="4">
        <v>582</v>
      </c>
      <c r="C21" t="s" s="4">
        <v>535</v>
      </c>
      <c r="D21" t="s" s="4">
        <v>583</v>
      </c>
      <c r="E21" t="s" s="4">
        <v>583</v>
      </c>
      <c r="F21" t="s" s="4">
        <v>95</v>
      </c>
      <c r="G21" t="s" s="4">
        <v>482</v>
      </c>
    </row>
    <row r="22" ht="45.0" customHeight="true">
      <c r="A22" t="s" s="4">
        <v>145</v>
      </c>
      <c r="B22" t="s" s="4">
        <v>584</v>
      </c>
      <c r="C22" t="s" s="4">
        <v>560</v>
      </c>
      <c r="D22" t="s" s="4">
        <v>583</v>
      </c>
      <c r="E22" t="s" s="4">
        <v>583</v>
      </c>
      <c r="F22" t="s" s="4">
        <v>95</v>
      </c>
      <c r="G22" t="s" s="4">
        <v>482</v>
      </c>
    </row>
    <row r="23" ht="45.0" customHeight="true">
      <c r="A23" t="s" s="4">
        <v>152</v>
      </c>
      <c r="B23" t="s" s="4">
        <v>585</v>
      </c>
      <c r="C23" t="s" s="4">
        <v>562</v>
      </c>
      <c r="D23" t="s" s="4">
        <v>586</v>
      </c>
      <c r="E23" t="s" s="4">
        <v>586</v>
      </c>
      <c r="F23" t="s" s="4">
        <v>95</v>
      </c>
      <c r="G23" t="s" s="4">
        <v>328</v>
      </c>
    </row>
    <row r="24" ht="45.0" customHeight="true">
      <c r="A24" t="s" s="4">
        <v>152</v>
      </c>
      <c r="B24" t="s" s="4">
        <v>587</v>
      </c>
      <c r="C24" t="s" s="4">
        <v>535</v>
      </c>
      <c r="D24" t="s" s="4">
        <v>588</v>
      </c>
      <c r="E24" t="s" s="4">
        <v>588</v>
      </c>
      <c r="F24" t="s" s="4">
        <v>95</v>
      </c>
      <c r="G24" t="s" s="4">
        <v>482</v>
      </c>
    </row>
    <row r="25" ht="45.0" customHeight="true">
      <c r="A25" t="s" s="4">
        <v>152</v>
      </c>
      <c r="B25" t="s" s="4">
        <v>589</v>
      </c>
      <c r="C25" t="s" s="4">
        <v>560</v>
      </c>
      <c r="D25" t="s" s="4">
        <v>588</v>
      </c>
      <c r="E25" t="s" s="4">
        <v>588</v>
      </c>
      <c r="F25" t="s" s="4">
        <v>95</v>
      </c>
      <c r="G25" t="s" s="4">
        <v>482</v>
      </c>
    </row>
    <row r="26" ht="45.0" customHeight="true">
      <c r="A26" t="s" s="4">
        <v>152</v>
      </c>
      <c r="B26" t="s" s="4">
        <v>590</v>
      </c>
      <c r="C26" t="s" s="4">
        <v>552</v>
      </c>
      <c r="D26" t="s" s="4">
        <v>591</v>
      </c>
      <c r="E26" t="s" s="4">
        <v>591</v>
      </c>
      <c r="F26" t="s" s="4">
        <v>95</v>
      </c>
      <c r="G26" t="s" s="4">
        <v>482</v>
      </c>
    </row>
    <row r="27" ht="45.0" customHeight="true">
      <c r="A27" t="s" s="4">
        <v>163</v>
      </c>
      <c r="B27" t="s" s="4">
        <v>592</v>
      </c>
      <c r="C27" t="s" s="4">
        <v>535</v>
      </c>
      <c r="D27" t="s" s="4">
        <v>593</v>
      </c>
      <c r="E27" t="s" s="4">
        <v>593</v>
      </c>
      <c r="F27" t="s" s="4">
        <v>95</v>
      </c>
      <c r="G27" t="s" s="4">
        <v>482</v>
      </c>
    </row>
    <row r="28" ht="45.0" customHeight="true">
      <c r="A28" t="s" s="4">
        <v>172</v>
      </c>
      <c r="B28" t="s" s="4">
        <v>594</v>
      </c>
      <c r="C28" t="s" s="4">
        <v>552</v>
      </c>
      <c r="D28" t="s" s="4">
        <v>595</v>
      </c>
      <c r="E28" t="s" s="4">
        <v>595</v>
      </c>
      <c r="F28" t="s" s="4">
        <v>95</v>
      </c>
      <c r="G28" t="s" s="4">
        <v>482</v>
      </c>
    </row>
    <row r="29" ht="45.0" customHeight="true">
      <c r="A29" t="s" s="4">
        <v>172</v>
      </c>
      <c r="B29" t="s" s="4">
        <v>596</v>
      </c>
      <c r="C29" t="s" s="4">
        <v>535</v>
      </c>
      <c r="D29" t="s" s="4">
        <v>597</v>
      </c>
      <c r="E29" t="s" s="4">
        <v>597</v>
      </c>
      <c r="F29" t="s" s="4">
        <v>95</v>
      </c>
      <c r="G29" t="s" s="4">
        <v>482</v>
      </c>
    </row>
    <row r="30" ht="45.0" customHeight="true">
      <c r="A30" t="s" s="4">
        <v>172</v>
      </c>
      <c r="B30" t="s" s="4">
        <v>598</v>
      </c>
      <c r="C30" t="s" s="4">
        <v>560</v>
      </c>
      <c r="D30" t="s" s="4">
        <v>597</v>
      </c>
      <c r="E30" t="s" s="4">
        <v>597</v>
      </c>
      <c r="F30" t="s" s="4">
        <v>95</v>
      </c>
      <c r="G30" t="s" s="4">
        <v>482</v>
      </c>
    </row>
    <row r="31" ht="45.0" customHeight="true">
      <c r="A31" t="s" s="4">
        <v>183</v>
      </c>
      <c r="B31" t="s" s="4">
        <v>599</v>
      </c>
      <c r="C31" t="s" s="4">
        <v>535</v>
      </c>
      <c r="D31" t="s" s="4">
        <v>327</v>
      </c>
      <c r="E31" t="s" s="4">
        <v>327</v>
      </c>
      <c r="F31" t="s" s="4">
        <v>95</v>
      </c>
      <c r="G31" t="s" s="4">
        <v>482</v>
      </c>
    </row>
    <row r="32" ht="45.0" customHeight="true">
      <c r="A32" t="s" s="4">
        <v>192</v>
      </c>
      <c r="B32" t="s" s="4">
        <v>600</v>
      </c>
      <c r="C32" t="s" s="4">
        <v>535</v>
      </c>
      <c r="D32" t="s" s="4">
        <v>601</v>
      </c>
      <c r="E32" t="s" s="4">
        <v>601</v>
      </c>
      <c r="F32" t="s" s="4">
        <v>95</v>
      </c>
      <c r="G32" t="s" s="4">
        <v>482</v>
      </c>
    </row>
    <row r="33" ht="45.0" customHeight="true">
      <c r="A33" t="s" s="4">
        <v>201</v>
      </c>
      <c r="B33" t="s" s="4">
        <v>602</v>
      </c>
      <c r="C33" t="s" s="4">
        <v>552</v>
      </c>
      <c r="D33" t="s" s="4">
        <v>568</v>
      </c>
      <c r="E33" t="s" s="4">
        <v>568</v>
      </c>
      <c r="F33" t="s" s="4">
        <v>95</v>
      </c>
      <c r="G33" t="s" s="4">
        <v>482</v>
      </c>
    </row>
    <row r="34" ht="45.0" customHeight="true">
      <c r="A34" t="s" s="4">
        <v>201</v>
      </c>
      <c r="B34" t="s" s="4">
        <v>603</v>
      </c>
      <c r="C34" t="s" s="4">
        <v>535</v>
      </c>
      <c r="D34" t="s" s="4">
        <v>565</v>
      </c>
      <c r="E34" t="s" s="4">
        <v>565</v>
      </c>
      <c r="F34" t="s" s="4">
        <v>95</v>
      </c>
      <c r="G34" t="s" s="4">
        <v>482</v>
      </c>
    </row>
    <row r="35" ht="45.0" customHeight="true">
      <c r="A35" t="s" s="4">
        <v>201</v>
      </c>
      <c r="B35" t="s" s="4">
        <v>604</v>
      </c>
      <c r="C35" t="s" s="4">
        <v>560</v>
      </c>
      <c r="D35" t="s" s="4">
        <v>565</v>
      </c>
      <c r="E35" t="s" s="4">
        <v>565</v>
      </c>
      <c r="F35" t="s" s="4">
        <v>95</v>
      </c>
      <c r="G35" t="s" s="4">
        <v>482</v>
      </c>
    </row>
    <row r="36" ht="45.0" customHeight="true">
      <c r="A36" t="s" s="4">
        <v>210</v>
      </c>
      <c r="B36" t="s" s="4">
        <v>605</v>
      </c>
      <c r="C36" t="s" s="4">
        <v>552</v>
      </c>
      <c r="D36" t="s" s="4">
        <v>553</v>
      </c>
      <c r="E36" t="s" s="4">
        <v>553</v>
      </c>
      <c r="F36" t="s" s="4">
        <v>95</v>
      </c>
      <c r="G36" t="s" s="4">
        <v>482</v>
      </c>
    </row>
    <row r="37" ht="45.0" customHeight="true">
      <c r="A37" t="s" s="4">
        <v>210</v>
      </c>
      <c r="B37" t="s" s="4">
        <v>606</v>
      </c>
      <c r="C37" t="s" s="4">
        <v>560</v>
      </c>
      <c r="D37" t="s" s="4">
        <v>558</v>
      </c>
      <c r="E37" t="s" s="4">
        <v>558</v>
      </c>
      <c r="F37" t="s" s="4">
        <v>95</v>
      </c>
      <c r="G37" t="s" s="4">
        <v>482</v>
      </c>
    </row>
    <row r="38" ht="45.0" customHeight="true">
      <c r="A38" t="s" s="4">
        <v>210</v>
      </c>
      <c r="B38" t="s" s="4">
        <v>607</v>
      </c>
      <c r="C38" t="s" s="4">
        <v>535</v>
      </c>
      <c r="D38" t="s" s="4">
        <v>558</v>
      </c>
      <c r="E38" t="s" s="4">
        <v>558</v>
      </c>
      <c r="F38" t="s" s="4">
        <v>95</v>
      </c>
      <c r="G38" t="s" s="4">
        <v>482</v>
      </c>
    </row>
    <row r="39" ht="45.0" customHeight="true">
      <c r="A39" t="s" s="4">
        <v>218</v>
      </c>
      <c r="B39" t="s" s="4">
        <v>608</v>
      </c>
      <c r="C39" t="s" s="4">
        <v>535</v>
      </c>
      <c r="D39" t="s" s="4">
        <v>601</v>
      </c>
      <c r="E39" t="s" s="4">
        <v>601</v>
      </c>
      <c r="F39" t="s" s="4">
        <v>95</v>
      </c>
      <c r="G39" t="s" s="4">
        <v>482</v>
      </c>
    </row>
    <row r="40" ht="45.0" customHeight="true">
      <c r="A40" t="s" s="4">
        <v>218</v>
      </c>
      <c r="B40" t="s" s="4">
        <v>609</v>
      </c>
      <c r="C40" t="s" s="4">
        <v>552</v>
      </c>
      <c r="D40" t="s" s="4">
        <v>553</v>
      </c>
      <c r="E40" t="s" s="4">
        <v>553</v>
      </c>
      <c r="F40" t="s" s="4">
        <v>95</v>
      </c>
      <c r="G40" t="s" s="4">
        <v>482</v>
      </c>
    </row>
    <row r="41" ht="45.0" customHeight="true">
      <c r="A41" t="s" s="4">
        <v>226</v>
      </c>
      <c r="B41" t="s" s="4">
        <v>610</v>
      </c>
      <c r="C41" t="s" s="4">
        <v>535</v>
      </c>
      <c r="D41" t="s" s="4">
        <v>611</v>
      </c>
      <c r="E41" t="s" s="4">
        <v>611</v>
      </c>
      <c r="F41" t="s" s="4">
        <v>95</v>
      </c>
      <c r="G41" t="s" s="4">
        <v>482</v>
      </c>
    </row>
    <row r="42" ht="45.0" customHeight="true">
      <c r="A42" t="s" s="4">
        <v>226</v>
      </c>
      <c r="B42" t="s" s="4">
        <v>612</v>
      </c>
      <c r="C42" t="s" s="4">
        <v>552</v>
      </c>
      <c r="D42" t="s" s="4">
        <v>613</v>
      </c>
      <c r="E42" t="s" s="4">
        <v>613</v>
      </c>
      <c r="F42" t="s" s="4">
        <v>95</v>
      </c>
      <c r="G42" t="s" s="4">
        <v>482</v>
      </c>
    </row>
    <row r="43" ht="45.0" customHeight="true">
      <c r="A43" t="s" s="4">
        <v>226</v>
      </c>
      <c r="B43" t="s" s="4">
        <v>614</v>
      </c>
      <c r="C43" t="s" s="4">
        <v>560</v>
      </c>
      <c r="D43" t="s" s="4">
        <v>611</v>
      </c>
      <c r="E43" t="s" s="4">
        <v>611</v>
      </c>
      <c r="F43" t="s" s="4">
        <v>95</v>
      </c>
      <c r="G43" t="s" s="4">
        <v>482</v>
      </c>
    </row>
    <row r="44" ht="45.0" customHeight="true">
      <c r="A44" t="s" s="4">
        <v>243</v>
      </c>
      <c r="B44" t="s" s="4">
        <v>615</v>
      </c>
      <c r="C44" t="s" s="4">
        <v>535</v>
      </c>
      <c r="D44" t="s" s="4">
        <v>377</v>
      </c>
      <c r="E44" t="s" s="4">
        <v>377</v>
      </c>
      <c r="F44" t="s" s="4">
        <v>95</v>
      </c>
      <c r="G44" t="s" s="4">
        <v>482</v>
      </c>
    </row>
    <row r="45" ht="45.0" customHeight="true">
      <c r="A45" t="s" s="4">
        <v>252</v>
      </c>
      <c r="B45" t="s" s="4">
        <v>616</v>
      </c>
      <c r="C45" t="s" s="4">
        <v>535</v>
      </c>
      <c r="D45" t="s" s="4">
        <v>617</v>
      </c>
      <c r="E45" t="s" s="4">
        <v>617</v>
      </c>
      <c r="F45" t="s" s="4">
        <v>95</v>
      </c>
      <c r="G45" t="s" s="4">
        <v>482</v>
      </c>
    </row>
    <row r="46" ht="45.0" customHeight="true">
      <c r="A46" t="s" s="4">
        <v>252</v>
      </c>
      <c r="B46" t="s" s="4">
        <v>618</v>
      </c>
      <c r="C46" t="s" s="4">
        <v>552</v>
      </c>
      <c r="D46" t="s" s="4">
        <v>619</v>
      </c>
      <c r="E46" t="s" s="4">
        <v>619</v>
      </c>
      <c r="F46" t="s" s="4">
        <v>95</v>
      </c>
      <c r="G46" t="s" s="4">
        <v>482</v>
      </c>
    </row>
    <row r="47" ht="45.0" customHeight="true">
      <c r="A47" t="s" s="4">
        <v>252</v>
      </c>
      <c r="B47" t="s" s="4">
        <v>620</v>
      </c>
      <c r="C47" t="s" s="4">
        <v>560</v>
      </c>
      <c r="D47" t="s" s="4">
        <v>617</v>
      </c>
      <c r="E47" t="s" s="4">
        <v>617</v>
      </c>
      <c r="F47" t="s" s="4">
        <v>95</v>
      </c>
      <c r="G47" t="s" s="4">
        <v>482</v>
      </c>
    </row>
    <row r="48" ht="45.0" customHeight="true">
      <c r="A48" t="s" s="4">
        <v>260</v>
      </c>
      <c r="B48" t="s" s="4">
        <v>621</v>
      </c>
      <c r="C48" t="s" s="4">
        <v>535</v>
      </c>
      <c r="D48" t="s" s="4">
        <v>565</v>
      </c>
      <c r="E48" t="s" s="4">
        <v>565</v>
      </c>
      <c r="F48" t="s" s="4">
        <v>95</v>
      </c>
      <c r="G48" t="s" s="4">
        <v>482</v>
      </c>
    </row>
    <row r="49" ht="45.0" customHeight="true">
      <c r="A49" t="s" s="4">
        <v>260</v>
      </c>
      <c r="B49" t="s" s="4">
        <v>622</v>
      </c>
      <c r="C49" t="s" s="4">
        <v>552</v>
      </c>
      <c r="D49" t="s" s="4">
        <v>568</v>
      </c>
      <c r="E49" t="s" s="4">
        <v>568</v>
      </c>
      <c r="F49" t="s" s="4">
        <v>95</v>
      </c>
      <c r="G49" t="s" s="4">
        <v>482</v>
      </c>
    </row>
    <row r="50" ht="45.0" customHeight="true">
      <c r="A50" t="s" s="4">
        <v>260</v>
      </c>
      <c r="B50" t="s" s="4">
        <v>623</v>
      </c>
      <c r="C50" t="s" s="4">
        <v>560</v>
      </c>
      <c r="D50" t="s" s="4">
        <v>565</v>
      </c>
      <c r="E50" t="s" s="4">
        <v>565</v>
      </c>
      <c r="F50" t="s" s="4">
        <v>95</v>
      </c>
      <c r="G50" t="s" s="4">
        <v>482</v>
      </c>
    </row>
    <row r="51" ht="45.0" customHeight="true">
      <c r="A51" t="s" s="4">
        <v>260</v>
      </c>
      <c r="B51" t="s" s="4">
        <v>624</v>
      </c>
      <c r="C51" t="s" s="4">
        <v>562</v>
      </c>
      <c r="D51" t="s" s="4">
        <v>563</v>
      </c>
      <c r="E51" t="s" s="4">
        <v>563</v>
      </c>
      <c r="F51" t="s" s="4">
        <v>95</v>
      </c>
      <c r="G51" t="s" s="4">
        <v>328</v>
      </c>
    </row>
    <row r="52" ht="45.0" customHeight="true">
      <c r="A52" t="s" s="4">
        <v>275</v>
      </c>
      <c r="B52" t="s" s="4">
        <v>625</v>
      </c>
      <c r="C52" t="s" s="4">
        <v>562</v>
      </c>
      <c r="D52" t="s" s="4">
        <v>563</v>
      </c>
      <c r="E52" t="s" s="4">
        <v>563</v>
      </c>
      <c r="F52" t="s" s="4">
        <v>95</v>
      </c>
      <c r="G52" t="s" s="4">
        <v>328</v>
      </c>
    </row>
    <row r="53" ht="45.0" customHeight="true">
      <c r="A53" t="s" s="4">
        <v>275</v>
      </c>
      <c r="B53" t="s" s="4">
        <v>626</v>
      </c>
      <c r="C53" t="s" s="4">
        <v>535</v>
      </c>
      <c r="D53" t="s" s="4">
        <v>565</v>
      </c>
      <c r="E53" t="s" s="4">
        <v>565</v>
      </c>
      <c r="F53" t="s" s="4">
        <v>95</v>
      </c>
      <c r="G53" t="s" s="4">
        <v>482</v>
      </c>
    </row>
    <row r="54" ht="45.0" customHeight="true">
      <c r="A54" t="s" s="4">
        <v>275</v>
      </c>
      <c r="B54" t="s" s="4">
        <v>627</v>
      </c>
      <c r="C54" t="s" s="4">
        <v>552</v>
      </c>
      <c r="D54" t="s" s="4">
        <v>568</v>
      </c>
      <c r="E54" t="s" s="4">
        <v>568</v>
      </c>
      <c r="F54" t="s" s="4">
        <v>95</v>
      </c>
      <c r="G54" t="s" s="4">
        <v>482</v>
      </c>
    </row>
    <row r="55" ht="45.0" customHeight="true">
      <c r="A55" t="s" s="4">
        <v>275</v>
      </c>
      <c r="B55" t="s" s="4">
        <v>628</v>
      </c>
      <c r="C55" t="s" s="4">
        <v>560</v>
      </c>
      <c r="D55" t="s" s="4">
        <v>565</v>
      </c>
      <c r="E55" t="s" s="4">
        <v>565</v>
      </c>
      <c r="F55" t="s" s="4">
        <v>95</v>
      </c>
      <c r="G55" t="s" s="4">
        <v>482</v>
      </c>
    </row>
    <row r="56" ht="45.0" customHeight="true">
      <c r="A56" t="s" s="4">
        <v>281</v>
      </c>
      <c r="B56" t="s" s="4">
        <v>629</v>
      </c>
      <c r="C56" t="s" s="4">
        <v>560</v>
      </c>
      <c r="D56" t="s" s="4">
        <v>565</v>
      </c>
      <c r="E56" t="s" s="4">
        <v>565</v>
      </c>
      <c r="F56" t="s" s="4">
        <v>95</v>
      </c>
      <c r="G56" t="s" s="4">
        <v>482</v>
      </c>
    </row>
    <row r="57" ht="45.0" customHeight="true">
      <c r="A57" t="s" s="4">
        <v>281</v>
      </c>
      <c r="B57" t="s" s="4">
        <v>630</v>
      </c>
      <c r="C57" t="s" s="4">
        <v>535</v>
      </c>
      <c r="D57" t="s" s="4">
        <v>565</v>
      </c>
      <c r="E57" t="s" s="4">
        <v>565</v>
      </c>
      <c r="F57" t="s" s="4">
        <v>95</v>
      </c>
      <c r="G57" t="s" s="4">
        <v>482</v>
      </c>
    </row>
    <row r="58" ht="45.0" customHeight="true">
      <c r="A58" t="s" s="4">
        <v>281</v>
      </c>
      <c r="B58" t="s" s="4">
        <v>631</v>
      </c>
      <c r="C58" t="s" s="4">
        <v>552</v>
      </c>
      <c r="D58" t="s" s="4">
        <v>568</v>
      </c>
      <c r="E58" t="s" s="4">
        <v>568</v>
      </c>
      <c r="F58" t="s" s="4">
        <v>95</v>
      </c>
      <c r="G58" t="s" s="4">
        <v>482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632</v>
      </c>
      <c r="D2" t="s">
        <v>633</v>
      </c>
    </row>
    <row r="3">
      <c r="A3" t="s" s="1">
        <v>295</v>
      </c>
      <c r="B3" s="1"/>
      <c r="C3" t="s" s="1">
        <v>634</v>
      </c>
      <c r="D3" t="s" s="1">
        <v>635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282</v>
      </c>
    </row>
    <row r="2">
      <c r="A2" t="s">
        <v>85</v>
      </c>
    </row>
    <row r="3">
      <c r="A3" t="s">
        <v>154</v>
      </c>
    </row>
    <row r="4">
      <c r="A4" t="s">
        <v>283</v>
      </c>
    </row>
    <row r="5">
      <c r="A5" t="s">
        <v>284</v>
      </c>
    </row>
    <row r="6">
      <c r="A6" t="s">
        <v>285</v>
      </c>
    </row>
    <row r="7">
      <c r="A7" t="s">
        <v>286</v>
      </c>
    </row>
    <row r="8">
      <c r="A8" t="s">
        <v>287</v>
      </c>
    </row>
    <row r="9">
      <c r="A9" t="s">
        <v>174</v>
      </c>
    </row>
    <row r="10">
      <c r="A10" t="s">
        <v>288</v>
      </c>
    </row>
    <row r="11">
      <c r="A11" t="s">
        <v>289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290</v>
      </c>
      <c r="D2" t="s">
        <v>291</v>
      </c>
      <c r="E2" t="s">
        <v>292</v>
      </c>
      <c r="F2" t="s">
        <v>293</v>
      </c>
      <c r="G2" t="s">
        <v>294</v>
      </c>
    </row>
    <row r="3">
      <c r="A3" t="s" s="1">
        <v>295</v>
      </c>
      <c r="B3" s="1"/>
      <c r="C3" t="s" s="1">
        <v>296</v>
      </c>
      <c r="D3" t="s" s="1">
        <v>297</v>
      </c>
      <c r="E3" t="s" s="1">
        <v>298</v>
      </c>
      <c r="F3" t="s" s="1">
        <v>299</v>
      </c>
      <c r="G3" t="s" s="1">
        <v>300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301</v>
      </c>
      <c r="D2" t="s">
        <v>302</v>
      </c>
    </row>
    <row r="3">
      <c r="A3" t="s" s="1">
        <v>295</v>
      </c>
      <c r="B3" s="1"/>
      <c r="C3" t="s" s="1">
        <v>303</v>
      </c>
      <c r="D3" t="s" s="1">
        <v>304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>
      <c r="A3" t="s" s="1">
        <v>295</v>
      </c>
      <c r="B3" s="1"/>
      <c r="C3" t="s" s="1">
        <v>310</v>
      </c>
      <c r="D3" t="s" s="1">
        <v>311</v>
      </c>
      <c r="E3" t="s" s="1">
        <v>312</v>
      </c>
      <c r="F3" t="s" s="1">
        <v>313</v>
      </c>
      <c r="G3" t="s" s="1">
        <v>314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7.3125" customWidth="true" bestFit="true"/>
    <col min="2" max="2" width="36.0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315</v>
      </c>
      <c r="D2" t="s">
        <v>316</v>
      </c>
      <c r="E2" t="s">
        <v>317</v>
      </c>
      <c r="F2" t="s">
        <v>318</v>
      </c>
      <c r="G2" t="s">
        <v>319</v>
      </c>
    </row>
    <row r="3">
      <c r="A3" t="s" s="1">
        <v>295</v>
      </c>
      <c r="B3" s="1"/>
      <c r="C3" t="s" s="1">
        <v>320</v>
      </c>
      <c r="D3" t="s" s="1">
        <v>321</v>
      </c>
      <c r="E3" t="s" s="1">
        <v>322</v>
      </c>
      <c r="F3" t="s" s="1">
        <v>323</v>
      </c>
      <c r="G3" t="s" s="1">
        <v>324</v>
      </c>
    </row>
    <row r="4" ht="45.0" customHeight="true">
      <c r="A4" t="s" s="4">
        <v>183</v>
      </c>
      <c r="B4" t="s" s="4">
        <v>325</v>
      </c>
      <c r="C4" t="s" s="4">
        <v>326</v>
      </c>
      <c r="D4" t="s" s="4">
        <v>327</v>
      </c>
      <c r="E4" t="s" s="4">
        <v>327</v>
      </c>
      <c r="F4" t="s" s="4">
        <v>95</v>
      </c>
      <c r="G4" t="s" s="4">
        <v>328</v>
      </c>
    </row>
    <row r="5" ht="45.0" customHeight="true">
      <c r="A5" t="s" s="4">
        <v>234</v>
      </c>
      <c r="B5" t="s" s="4">
        <v>329</v>
      </c>
      <c r="C5" t="s" s="4">
        <v>326</v>
      </c>
      <c r="D5" t="s" s="4">
        <v>327</v>
      </c>
      <c r="E5" t="s" s="4">
        <v>327</v>
      </c>
      <c r="F5" t="s" s="4">
        <v>95</v>
      </c>
      <c r="G5" t="s" s="4">
        <v>328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>
      <c r="A3" t="s" s="1">
        <v>295</v>
      </c>
      <c r="B3" s="1"/>
      <c r="C3" t="s" s="1">
        <v>335</v>
      </c>
      <c r="D3" t="s" s="1">
        <v>336</v>
      </c>
      <c r="E3" t="s" s="1">
        <v>337</v>
      </c>
      <c r="F3" t="s" s="1">
        <v>338</v>
      </c>
      <c r="G3" t="s" s="1">
        <v>339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7.3125" customWidth="true" bestFit="true"/>
    <col min="2" max="2" width="36.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340</v>
      </c>
      <c r="D2" t="s">
        <v>341</v>
      </c>
      <c r="E2" t="s">
        <v>342</v>
      </c>
      <c r="F2" t="s">
        <v>343</v>
      </c>
      <c r="G2" t="s">
        <v>344</v>
      </c>
    </row>
    <row r="3">
      <c r="A3" t="s" s="1">
        <v>295</v>
      </c>
      <c r="B3" s="1"/>
      <c r="C3" t="s" s="1">
        <v>345</v>
      </c>
      <c r="D3" t="s" s="1">
        <v>346</v>
      </c>
      <c r="E3" t="s" s="1">
        <v>347</v>
      </c>
      <c r="F3" t="s" s="1">
        <v>348</v>
      </c>
      <c r="G3" t="s" s="1">
        <v>349</v>
      </c>
    </row>
    <row r="4" ht="45.0" customHeight="true">
      <c r="A4" t="s" s="4">
        <v>111</v>
      </c>
      <c r="B4" t="s" s="4">
        <v>350</v>
      </c>
      <c r="C4" t="s" s="4">
        <v>351</v>
      </c>
      <c r="D4" t="s" s="4">
        <v>352</v>
      </c>
      <c r="E4" t="s" s="4">
        <v>352</v>
      </c>
      <c r="F4" t="s" s="4">
        <v>95</v>
      </c>
      <c r="G4" t="s" s="4">
        <v>353</v>
      </c>
    </row>
    <row r="5" ht="45.0" customHeight="true">
      <c r="A5" t="s" s="4">
        <v>118</v>
      </c>
      <c r="B5" t="s" s="4">
        <v>354</v>
      </c>
      <c r="C5" t="s" s="4">
        <v>351</v>
      </c>
      <c r="D5" t="s" s="4">
        <v>352</v>
      </c>
      <c r="E5" t="s" s="4">
        <v>352</v>
      </c>
      <c r="F5" t="s" s="4">
        <v>95</v>
      </c>
      <c r="G5" t="s" s="4">
        <v>353</v>
      </c>
    </row>
    <row r="6" ht="45.0" customHeight="true">
      <c r="A6" t="s" s="4">
        <v>127</v>
      </c>
      <c r="B6" t="s" s="4">
        <v>355</v>
      </c>
      <c r="C6" t="s" s="4">
        <v>351</v>
      </c>
      <c r="D6" t="s" s="4">
        <v>352</v>
      </c>
      <c r="E6" t="s" s="4">
        <v>352</v>
      </c>
      <c r="F6" t="s" s="4">
        <v>95</v>
      </c>
      <c r="G6" t="s" s="4">
        <v>353</v>
      </c>
    </row>
    <row r="7" ht="45.0" customHeight="true">
      <c r="A7" t="s" s="4">
        <v>138</v>
      </c>
      <c r="B7" t="s" s="4">
        <v>356</v>
      </c>
      <c r="C7" t="s" s="4">
        <v>351</v>
      </c>
      <c r="D7" t="s" s="4">
        <v>357</v>
      </c>
      <c r="E7" t="s" s="4">
        <v>357</v>
      </c>
      <c r="F7" t="s" s="4">
        <v>95</v>
      </c>
      <c r="G7" t="s" s="4">
        <v>353</v>
      </c>
    </row>
    <row r="8" ht="45.0" customHeight="true">
      <c r="A8" t="s" s="4">
        <v>145</v>
      </c>
      <c r="B8" t="s" s="4">
        <v>358</v>
      </c>
      <c r="C8" t="s" s="4">
        <v>351</v>
      </c>
      <c r="D8" t="s" s="4">
        <v>359</v>
      </c>
      <c r="E8" t="s" s="4">
        <v>359</v>
      </c>
      <c r="F8" t="s" s="4">
        <v>95</v>
      </c>
      <c r="G8" t="s" s="4">
        <v>353</v>
      </c>
    </row>
    <row r="9" ht="45.0" customHeight="true">
      <c r="A9" t="s" s="4">
        <v>152</v>
      </c>
      <c r="B9" t="s" s="4">
        <v>360</v>
      </c>
      <c r="C9" t="s" s="4">
        <v>351</v>
      </c>
      <c r="D9" t="s" s="4">
        <v>361</v>
      </c>
      <c r="E9" t="s" s="4">
        <v>361</v>
      </c>
      <c r="F9" t="s" s="4">
        <v>95</v>
      </c>
      <c r="G9" t="s" s="4">
        <v>353</v>
      </c>
    </row>
    <row r="10" ht="45.0" customHeight="true">
      <c r="A10" t="s" s="4">
        <v>163</v>
      </c>
      <c r="B10" t="s" s="4">
        <v>362</v>
      </c>
      <c r="C10" t="s" s="4">
        <v>351</v>
      </c>
      <c r="D10" t="s" s="4">
        <v>363</v>
      </c>
      <c r="E10" t="s" s="4">
        <v>363</v>
      </c>
      <c r="F10" t="s" s="4">
        <v>95</v>
      </c>
      <c r="G10" t="s" s="4">
        <v>353</v>
      </c>
    </row>
    <row r="11" ht="45.0" customHeight="true">
      <c r="A11" t="s" s="4">
        <v>172</v>
      </c>
      <c r="B11" t="s" s="4">
        <v>364</v>
      </c>
      <c r="C11" t="s" s="4">
        <v>351</v>
      </c>
      <c r="D11" t="s" s="4">
        <v>365</v>
      </c>
      <c r="E11" t="s" s="4">
        <v>365</v>
      </c>
      <c r="F11" t="s" s="4">
        <v>95</v>
      </c>
      <c r="G11" t="s" s="4">
        <v>353</v>
      </c>
    </row>
    <row r="12" ht="45.0" customHeight="true">
      <c r="A12" t="s" s="4">
        <v>183</v>
      </c>
      <c r="B12" t="s" s="4">
        <v>366</v>
      </c>
      <c r="C12" t="s" s="4">
        <v>351</v>
      </c>
      <c r="D12" t="s" s="4">
        <v>367</v>
      </c>
      <c r="E12" t="s" s="4">
        <v>367</v>
      </c>
      <c r="F12" t="s" s="4">
        <v>95</v>
      </c>
      <c r="G12" t="s" s="4">
        <v>353</v>
      </c>
    </row>
    <row r="13" ht="45.0" customHeight="true">
      <c r="A13" t="s" s="4">
        <v>192</v>
      </c>
      <c r="B13" t="s" s="4">
        <v>368</v>
      </c>
      <c r="C13" t="s" s="4">
        <v>351</v>
      </c>
      <c r="D13" t="s" s="4">
        <v>369</v>
      </c>
      <c r="E13" t="s" s="4">
        <v>369</v>
      </c>
      <c r="F13" t="s" s="4">
        <v>95</v>
      </c>
      <c r="G13" t="s" s="4">
        <v>353</v>
      </c>
    </row>
    <row r="14" ht="45.0" customHeight="true">
      <c r="A14" t="s" s="4">
        <v>201</v>
      </c>
      <c r="B14" t="s" s="4">
        <v>370</v>
      </c>
      <c r="C14" t="s" s="4">
        <v>351</v>
      </c>
      <c r="D14" t="s" s="4">
        <v>352</v>
      </c>
      <c r="E14" t="s" s="4">
        <v>352</v>
      </c>
      <c r="F14" t="s" s="4">
        <v>95</v>
      </c>
      <c r="G14" t="s" s="4">
        <v>353</v>
      </c>
    </row>
    <row r="15" ht="45.0" customHeight="true">
      <c r="A15" t="s" s="4">
        <v>210</v>
      </c>
      <c r="B15" t="s" s="4">
        <v>371</v>
      </c>
      <c r="C15" t="s" s="4">
        <v>351</v>
      </c>
      <c r="D15" t="s" s="4">
        <v>369</v>
      </c>
      <c r="E15" t="s" s="4">
        <v>369</v>
      </c>
      <c r="F15" t="s" s="4">
        <v>95</v>
      </c>
      <c r="G15" t="s" s="4">
        <v>353</v>
      </c>
    </row>
    <row r="16" ht="45.0" customHeight="true">
      <c r="A16" t="s" s="4">
        <v>218</v>
      </c>
      <c r="B16" t="s" s="4">
        <v>372</v>
      </c>
      <c r="C16" t="s" s="4">
        <v>351</v>
      </c>
      <c r="D16" t="s" s="4">
        <v>369</v>
      </c>
      <c r="E16" t="s" s="4">
        <v>369</v>
      </c>
      <c r="F16" t="s" s="4">
        <v>95</v>
      </c>
      <c r="G16" t="s" s="4">
        <v>353</v>
      </c>
    </row>
    <row r="17" ht="45.0" customHeight="true">
      <c r="A17" t="s" s="4">
        <v>226</v>
      </c>
      <c r="B17" t="s" s="4">
        <v>373</v>
      </c>
      <c r="C17" t="s" s="4">
        <v>351</v>
      </c>
      <c r="D17" t="s" s="4">
        <v>374</v>
      </c>
      <c r="E17" t="s" s="4">
        <v>374</v>
      </c>
      <c r="F17" t="s" s="4">
        <v>95</v>
      </c>
      <c r="G17" t="s" s="4">
        <v>353</v>
      </c>
    </row>
    <row r="18" ht="45.0" customHeight="true">
      <c r="A18" t="s" s="4">
        <v>234</v>
      </c>
      <c r="B18" t="s" s="4">
        <v>375</v>
      </c>
      <c r="C18" t="s" s="4">
        <v>351</v>
      </c>
      <c r="D18" t="s" s="4">
        <v>367</v>
      </c>
      <c r="E18" t="s" s="4">
        <v>367</v>
      </c>
      <c r="F18" t="s" s="4">
        <v>95</v>
      </c>
      <c r="G18" t="s" s="4">
        <v>353</v>
      </c>
    </row>
    <row r="19" ht="45.0" customHeight="true">
      <c r="A19" t="s" s="4">
        <v>243</v>
      </c>
      <c r="B19" t="s" s="4">
        <v>376</v>
      </c>
      <c r="C19" t="s" s="4">
        <v>351</v>
      </c>
      <c r="D19" t="s" s="4">
        <v>377</v>
      </c>
      <c r="E19" t="s" s="4">
        <v>377</v>
      </c>
      <c r="F19" t="s" s="4">
        <v>95</v>
      </c>
      <c r="G19" t="s" s="4">
        <v>353</v>
      </c>
    </row>
    <row r="20" ht="45.0" customHeight="true">
      <c r="A20" t="s" s="4">
        <v>252</v>
      </c>
      <c r="B20" t="s" s="4">
        <v>378</v>
      </c>
      <c r="C20" t="s" s="4">
        <v>351</v>
      </c>
      <c r="D20" t="s" s="4">
        <v>379</v>
      </c>
      <c r="E20" t="s" s="4">
        <v>379</v>
      </c>
      <c r="F20" t="s" s="4">
        <v>95</v>
      </c>
      <c r="G20" t="s" s="4">
        <v>353</v>
      </c>
    </row>
    <row r="21" ht="45.0" customHeight="true">
      <c r="A21" t="s" s="4">
        <v>260</v>
      </c>
      <c r="B21" t="s" s="4">
        <v>380</v>
      </c>
      <c r="C21" t="s" s="4">
        <v>351</v>
      </c>
      <c r="D21" t="s" s="4">
        <v>352</v>
      </c>
      <c r="E21" t="s" s="4">
        <v>352</v>
      </c>
      <c r="F21" t="s" s="4">
        <v>95</v>
      </c>
      <c r="G21" t="s" s="4">
        <v>353</v>
      </c>
    </row>
    <row r="22" ht="45.0" customHeight="true">
      <c r="A22" t="s" s="4">
        <v>275</v>
      </c>
      <c r="B22" t="s" s="4">
        <v>381</v>
      </c>
      <c r="C22" t="s" s="4">
        <v>351</v>
      </c>
      <c r="D22" t="s" s="4">
        <v>352</v>
      </c>
      <c r="E22" t="s" s="4">
        <v>352</v>
      </c>
      <c r="F22" t="s" s="4">
        <v>95</v>
      </c>
      <c r="G22" t="s" s="4">
        <v>353</v>
      </c>
    </row>
    <row r="23" ht="45.0" customHeight="true">
      <c r="A23" t="s" s="4">
        <v>281</v>
      </c>
      <c r="B23" t="s" s="4">
        <v>382</v>
      </c>
      <c r="C23" t="s" s="4">
        <v>351</v>
      </c>
      <c r="D23" t="s" s="4">
        <v>352</v>
      </c>
      <c r="E23" t="s" s="4">
        <v>352</v>
      </c>
      <c r="F23" t="s" s="4">
        <v>95</v>
      </c>
      <c r="G23" t="s" s="4">
        <v>353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2020-01-23T15:46:39Z</dcterms:created>
  <dc:creator>Apache POI</dc:creator>
</cp:coreProperties>
</file>