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<sst xmlns="http://schemas.openxmlformats.org/spreadsheetml/2006/main" count="1057" uniqueCount="407">
  <si>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</si>
  <si>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</si>
  <si>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</si>
  <si>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</si>
  <si>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</si>
  <si>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</si>
  <si>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</si>
  <si>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</si>
  <si>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</si>
  <si>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</si>
  <si>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</si>
  <si>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</si>
  <si>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</si>
  <si>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</si>
  <si>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</si>
  <si>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</si>
  <si>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</si>
  <si>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</si>
  <si>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</si>
  <si>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</si>
  <si>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</si>
  <si>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</si>
  <si>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</si>
  <si>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</si>
  <si>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</si>
  <si>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</si>
  <si>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</si>
  <si>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</si>
  <si>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</si>
  <si>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</si>
  <si>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</si>
  <si>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</si>
  <si>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</si>
  <si>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</si>
  <si>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</si>
  <si>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</si>
  <si>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</si>
  <si>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</si>
  <si>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</si>
  <si>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</si>
  <si>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</si>
  <si>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</si>
  <si>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</si>
  <si>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</si>
  <si>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</si>
  <si>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</si>
  <si>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</si>
  <si>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</si>
  <si>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</si>
  <si>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</si>
  <si>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</si>
  <si>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</si>
  <si>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</si>
  <si>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</si>
  <si>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</si>
  <si>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</si>
  <si>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</si>
  <si>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</si>
  <si>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</si>
  <si>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</si>
  <si>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</si>
  <si>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</si>
  <si>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</si>
  <si>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</si>
  <si>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</si>
  <si>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</si>
  <si>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</si>
  <si>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</si>
  <si>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</si>
  <si>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</si>
  <si>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</si>
  <si>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</si>
  <si>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</si>
  <si>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</si>
  <si>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</si>
  <si>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</si>
  <si>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</si>
  <si>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</si>
  <si>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</si>
  <si>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</si>
  <si>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</si>
  <si>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CE2F15EC94603FA460C6F2875AF1AD3A</t>
  </si>
  <si>
    <t>2020</t>
  </si>
  <si>
    <t>01/10/2020</t>
  </si>
  <si>
    <t>31/12/2020</t>
  </si>
  <si>
    <t>Servidor(a) público(a)</t>
  </si>
  <si>
    <t>8B</t>
  </si>
  <si>
    <t>PROFESIONISTA ESPECIALIZADO</t>
  </si>
  <si>
    <t>INSPECTOR</t>
  </si>
  <si>
    <t>DIRECCION GENERAL DE INSPECCION Y VIGILANCIA</t>
  </si>
  <si>
    <t>JOSE RAMON</t>
  </si>
  <si>
    <t>SOTELO</t>
  </si>
  <si>
    <t>MENDOZA</t>
  </si>
  <si>
    <t>Masculino</t>
  </si>
  <si>
    <t>28429.32</t>
  </si>
  <si>
    <t>MN</t>
  </si>
  <si>
    <t>24432.23</t>
  </si>
  <si>
    <t>18936278</t>
  </si>
  <si>
    <t>DIRECCION GENERAL DE ADMINISTRACION Y FINANZAS</t>
  </si>
  <si>
    <t>11/01/2021</t>
  </si>
  <si>
    <t/>
  </si>
  <si>
    <t>6B9584C7852A50F13F34C24B263EF09B</t>
  </si>
  <si>
    <t>9B</t>
  </si>
  <si>
    <t>INSPECTOR AMBIETNAL</t>
  </si>
  <si>
    <t>JEFE DE PROYECTOS</t>
  </si>
  <si>
    <t>GILDA GRACIELA</t>
  </si>
  <si>
    <t>CASTREJON</t>
  </si>
  <si>
    <t>SANCHEZ</t>
  </si>
  <si>
    <t>Femenino</t>
  </si>
  <si>
    <t>27847.37</t>
  </si>
  <si>
    <t>24043.68</t>
  </si>
  <si>
    <t>18936437</t>
  </si>
  <si>
    <t>55B7B36973FFDC5C8E2296E06AB59C17</t>
  </si>
  <si>
    <t>CONRADO</t>
  </si>
  <si>
    <t>VALENZUELA</t>
  </si>
  <si>
    <t>URREA</t>
  </si>
  <si>
    <t>24055.55</t>
  </si>
  <si>
    <t>20504.59</t>
  </si>
  <si>
    <t>18936419</t>
  </si>
  <si>
    <t>70A29158166DC6FAD31145A85B65CCDF</t>
  </si>
  <si>
    <t>FRANCISCO JAVIER</t>
  </si>
  <si>
    <t>MAYTORENA</t>
  </si>
  <si>
    <t>QUINTERO</t>
  </si>
  <si>
    <t>18936349</t>
  </si>
  <si>
    <t>0EBB9FF0EF1EE31E11DB719DE36C5C1C</t>
  </si>
  <si>
    <t>ASISTENTE TECNICO</t>
  </si>
  <si>
    <t>PROCURADURIA</t>
  </si>
  <si>
    <t>ROSA EUGENIA</t>
  </si>
  <si>
    <t>DIAZ</t>
  </si>
  <si>
    <t>CALVA</t>
  </si>
  <si>
    <t>25148.98</t>
  </si>
  <si>
    <t>20815.19</t>
  </si>
  <si>
    <t>18936314</t>
  </si>
  <si>
    <t>F76C3C359D71745BB35458EA161C5163</t>
  </si>
  <si>
    <t>7B</t>
  </si>
  <si>
    <t>COORDINADOR DE AREA</t>
  </si>
  <si>
    <t>ASESOR JURIDICO</t>
  </si>
  <si>
    <t>DIRECCION GENERAL DE ASUNTOS JURIDICOS</t>
  </si>
  <si>
    <t>JESUS OMAR</t>
  </si>
  <si>
    <t>PEREZ</t>
  </si>
  <si>
    <t>LUNA</t>
  </si>
  <si>
    <t>18890.97</t>
  </si>
  <si>
    <t>16360.3</t>
  </si>
  <si>
    <t>18936313</t>
  </si>
  <si>
    <t>16ECA2C1A29C36B7F6F002522A2A6B13</t>
  </si>
  <si>
    <t>REYNALDO</t>
  </si>
  <si>
    <t>MENDIVIL</t>
  </si>
  <si>
    <t>VALDEZ</t>
  </si>
  <si>
    <t>27335.89</t>
  </si>
  <si>
    <t>23450.34</t>
  </si>
  <si>
    <t>18936277</t>
  </si>
  <si>
    <t>6441CDEFF1D83877CDB553832E125534</t>
  </si>
  <si>
    <t>6B</t>
  </si>
  <si>
    <t>COORDINADOR TECNICO</t>
  </si>
  <si>
    <t>INSPECTOR AMBIENTAL</t>
  </si>
  <si>
    <t>DANIEL</t>
  </si>
  <si>
    <t>BORBON</t>
  </si>
  <si>
    <t>CHAVEZ</t>
  </si>
  <si>
    <t>16350.23</t>
  </si>
  <si>
    <t>14311.33</t>
  </si>
  <si>
    <t>18936202</t>
  </si>
  <si>
    <t>17A71FB71F3327F9E43DB390B09FA6B1</t>
  </si>
  <si>
    <t>6A</t>
  </si>
  <si>
    <t>CHOFER</t>
  </si>
  <si>
    <t>RENE</t>
  </si>
  <si>
    <t>RUIZ</t>
  </si>
  <si>
    <t>AMAYA</t>
  </si>
  <si>
    <t>17128.74</t>
  </si>
  <si>
    <t>15056.28</t>
  </si>
  <si>
    <t>18936197</t>
  </si>
  <si>
    <t>84B9B35163A6E1BC268FD0373B49AD21</t>
  </si>
  <si>
    <t>Personal de confianza</t>
  </si>
  <si>
    <t>12C</t>
  </si>
  <si>
    <t>DIRECTOR GENERAL</t>
  </si>
  <si>
    <t>DIRECTOR GENERAL DE INSPECCION Y VIGILANCIA</t>
  </si>
  <si>
    <t>RAMON</t>
  </si>
  <si>
    <t>URQUIJO</t>
  </si>
  <si>
    <t>GARCIA</t>
  </si>
  <si>
    <t>49945.88</t>
  </si>
  <si>
    <t>43658.17</t>
  </si>
  <si>
    <t>18936194</t>
  </si>
  <si>
    <t>717F642AB831BD10A4DFD4BC28BC87F2</t>
  </si>
  <si>
    <t>ENCARGADO DE LA DIRECCION GENERAL DE RECURSOS NATURALES Y FOMENTO AMBIENTAL</t>
  </si>
  <si>
    <t>DIRECCION GENERAL DE RECURSOS NATURALES Y FOMENTO AMBIENTAL</t>
  </si>
  <si>
    <t>JESUS FRANCISCO</t>
  </si>
  <si>
    <t>CRUZ</t>
  </si>
  <si>
    <t>RAMOS</t>
  </si>
  <si>
    <t>22962.12</t>
  </si>
  <si>
    <t>20358.68</t>
  </si>
  <si>
    <t>18936187</t>
  </si>
  <si>
    <t>8680795CBE7F1B6CF0E0260F7FBBC90C</t>
  </si>
  <si>
    <t>9I</t>
  </si>
  <si>
    <t>COORDINADOR DE RECURSOS HUMANOS</t>
  </si>
  <si>
    <t>YULIANA GUADALUPE</t>
  </si>
  <si>
    <t>MEDINA</t>
  </si>
  <si>
    <t>BRACAMONTE</t>
  </si>
  <si>
    <t>25258.34</t>
  </si>
  <si>
    <t>21842.98</t>
  </si>
  <si>
    <t>18936186</t>
  </si>
  <si>
    <t xml:space="preserve">DIRECCION GENERAL DE ADMINISTRACION Y FINANZAS </t>
  </si>
  <si>
    <t>B63DCC223B7F327A018720609A0FED27</t>
  </si>
  <si>
    <t>AUXILIAR ADMINISTRATIVO</t>
  </si>
  <si>
    <t>ANNA LUCIA</t>
  </si>
  <si>
    <t>OROZCO</t>
  </si>
  <si>
    <t>TAPIA</t>
  </si>
  <si>
    <t>20098.92</t>
  </si>
  <si>
    <t>18936185</t>
  </si>
  <si>
    <t>CBB3E52CD459CC9D6056C1AF9EF93941</t>
  </si>
  <si>
    <t>NOTIFICADOR</t>
  </si>
  <si>
    <t>LAIZA MARINA</t>
  </si>
  <si>
    <t xml:space="preserve">RUIZ </t>
  </si>
  <si>
    <t>VEGA</t>
  </si>
  <si>
    <t>22962.1</t>
  </si>
  <si>
    <t>19523.52</t>
  </si>
  <si>
    <t>18936184</t>
  </si>
  <si>
    <t>41E7F4F367CD3F5363CE19B225CACB47</t>
  </si>
  <si>
    <t>COORDINADOR DE SISTEMAS DE INFORMACION PUBLICA</t>
  </si>
  <si>
    <t>DIRECCION GRAL DE ASUNTOS JURIDICOS</t>
  </si>
  <si>
    <t>GEORGINA</t>
  </si>
  <si>
    <t>WILSON</t>
  </si>
  <si>
    <t>MARTINEZ</t>
  </si>
  <si>
    <t>21868.69</t>
  </si>
  <si>
    <t>18912.55</t>
  </si>
  <si>
    <t>18936183</t>
  </si>
  <si>
    <t>3B8A360481BDED97B928A6DE1EC54D2F</t>
  </si>
  <si>
    <t>12</t>
  </si>
  <si>
    <t>PROCURADOR AMBIENTAL</t>
  </si>
  <si>
    <t>JOSE JESUS</t>
  </si>
  <si>
    <t>ROCHIN</t>
  </si>
  <si>
    <t>MORALES</t>
  </si>
  <si>
    <t>45405.37</t>
  </si>
  <si>
    <t>39503.6</t>
  </si>
  <si>
    <t>18936175</t>
  </si>
  <si>
    <t>C6D476ECAE475F14E3FC88267B16D90F</t>
  </si>
  <si>
    <t>10I</t>
  </si>
  <si>
    <t>SUBDIRECTOR</t>
  </si>
  <si>
    <t>ENCARGADO DE LA DIRECCION GENERAL DE ASUNTOS JURIDICOS</t>
  </si>
  <si>
    <t>OLIVER GERARDO</t>
  </si>
  <si>
    <t xml:space="preserve">REAL </t>
  </si>
  <si>
    <t>CARPIO</t>
  </si>
  <si>
    <t>20108.23</t>
  </si>
  <si>
    <t>16692.9</t>
  </si>
  <si>
    <t>18936159</t>
  </si>
  <si>
    <t>4106CCE3C2119F7B22831054461C16F1</t>
  </si>
  <si>
    <t>8I</t>
  </si>
  <si>
    <t>ENCARGADA DE ACTIVOS FIJOS</t>
  </si>
  <si>
    <t>MARIA MERCEDES</t>
  </si>
  <si>
    <t>BORQUEZ</t>
  </si>
  <si>
    <t>MEZA</t>
  </si>
  <si>
    <t>21819.08</t>
  </si>
  <si>
    <t>19153.53</t>
  </si>
  <si>
    <t>18936152</t>
  </si>
  <si>
    <t>92BD78831146F882F52C48B4AC36742D</t>
  </si>
  <si>
    <t>COORDINADOR DE PROGRAMAS DE FOMENTO AMBIENTAL</t>
  </si>
  <si>
    <t>ROCIO</t>
  </si>
  <si>
    <t>BERENICE</t>
  </si>
  <si>
    <t>RINCON</t>
  </si>
  <si>
    <t>18936149</t>
  </si>
  <si>
    <t>487EA8530BEC0757DFB8FD76F39D5295</t>
  </si>
  <si>
    <t>JEFE DE DEPARTAMENTO</t>
  </si>
  <si>
    <t>VICTOR</t>
  </si>
  <si>
    <t>ARELLANO</t>
  </si>
  <si>
    <t>MILER</t>
  </si>
  <si>
    <t>19330.97</t>
  </si>
  <si>
    <t>17026.32</t>
  </si>
  <si>
    <t>18936148</t>
  </si>
  <si>
    <t>D1EBFC4656691DEEF99B6ECB67236848</t>
  </si>
  <si>
    <t>DICTAMINADOR TECNICO</t>
  </si>
  <si>
    <t xml:space="preserve">NIDIA GUADALUPE </t>
  </si>
  <si>
    <t xml:space="preserve">LAGARDA </t>
  </si>
  <si>
    <t>20722.23</t>
  </si>
  <si>
    <t>18936147</t>
  </si>
  <si>
    <t>C00F778C4616505CC68F52DE79205875</t>
  </si>
  <si>
    <t>DICTAMINADOR</t>
  </si>
  <si>
    <t>LUZ IRENE</t>
  </si>
  <si>
    <t>CARBALLLO</t>
  </si>
  <si>
    <t>RIVERA</t>
  </si>
  <si>
    <t>20411.64</t>
  </si>
  <si>
    <t>18936122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</si>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</sst>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79.109375" customWidth="true" bestFit="true"/>
    <col min="9" max="9" width="62.328125" customWidth="true" bestFit="true"/>
    <col min="10" max="10" width="18.945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89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95</v>
      </c>
      <c r="P9" t="s" s="4">
        <v>110</v>
      </c>
      <c r="Q9" t="s" s="4">
        <v>95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113</v>
      </c>
      <c r="K10" t="s" s="4">
        <v>114</v>
      </c>
      <c r="L10" t="s" s="4">
        <v>115</v>
      </c>
      <c r="M10" t="s" s="4">
        <v>93</v>
      </c>
      <c r="N10" t="s" s="4">
        <v>116</v>
      </c>
      <c r="O10" t="s" s="4">
        <v>95</v>
      </c>
      <c r="P10" t="s" s="4">
        <v>117</v>
      </c>
      <c r="Q10" t="s" s="4">
        <v>95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120</v>
      </c>
      <c r="K11" t="s" s="4">
        <v>121</v>
      </c>
      <c r="L11" t="s" s="4">
        <v>122</v>
      </c>
      <c r="M11" t="s" s="4">
        <v>93</v>
      </c>
      <c r="N11" t="s" s="4">
        <v>116</v>
      </c>
      <c r="O11" t="s" s="4">
        <v>95</v>
      </c>
      <c r="P11" t="s" s="4">
        <v>117</v>
      </c>
      <c r="Q11" t="s" s="4">
        <v>95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125</v>
      </c>
      <c r="I12" t="s" s="4">
        <v>126</v>
      </c>
      <c r="J12" t="s" s="4">
        <v>127</v>
      </c>
      <c r="K12" t="s" s="4">
        <v>128</v>
      </c>
      <c r="L12" t="s" s="4">
        <v>129</v>
      </c>
      <c r="M12" t="s" s="4">
        <v>108</v>
      </c>
      <c r="N12" t="s" s="4">
        <v>130</v>
      </c>
      <c r="O12" t="s" s="4">
        <v>95</v>
      </c>
      <c r="P12" t="s" s="4">
        <v>131</v>
      </c>
      <c r="Q12" t="s" s="4">
        <v>95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134</v>
      </c>
      <c r="G13" t="s" s="4">
        <v>135</v>
      </c>
      <c r="H13" t="s" s="4">
        <v>136</v>
      </c>
      <c r="I13" t="s" s="4">
        <v>137</v>
      </c>
      <c r="J13" t="s" s="4">
        <v>138</v>
      </c>
      <c r="K13" t="s" s="4">
        <v>139</v>
      </c>
      <c r="L13" t="s" s="4">
        <v>140</v>
      </c>
      <c r="M13" t="s" s="4">
        <v>93</v>
      </c>
      <c r="N13" t="s" s="4">
        <v>141</v>
      </c>
      <c r="O13" t="s" s="4">
        <v>95</v>
      </c>
      <c r="P13" t="s" s="4">
        <v>142</v>
      </c>
      <c r="Q13" t="s" s="4">
        <v>95</v>
      </c>
      <c r="R13" t="s" s="4">
        <v>143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144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88</v>
      </c>
      <c r="I14" t="s" s="4">
        <v>89</v>
      </c>
      <c r="J14" t="s" s="4">
        <v>145</v>
      </c>
      <c r="K14" t="s" s="4">
        <v>146</v>
      </c>
      <c r="L14" t="s" s="4">
        <v>147</v>
      </c>
      <c r="M14" t="s" s="4">
        <v>93</v>
      </c>
      <c r="N14" t="s" s="4">
        <v>148</v>
      </c>
      <c r="O14" t="s" s="4">
        <v>95</v>
      </c>
      <c r="P14" t="s" s="4">
        <v>149</v>
      </c>
      <c r="Q14" t="s" s="4">
        <v>95</v>
      </c>
      <c r="R14" t="s" s="4">
        <v>150</v>
      </c>
      <c r="S14" t="s" s="4">
        <v>150</v>
      </c>
      <c r="T14" t="s" s="4">
        <v>150</v>
      </c>
      <c r="U14" t="s" s="4">
        <v>150</v>
      </c>
      <c r="V14" t="s" s="4">
        <v>150</v>
      </c>
      <c r="W14" t="s" s="4">
        <v>150</v>
      </c>
      <c r="X14" t="s" s="4">
        <v>150</v>
      </c>
      <c r="Y14" t="s" s="4">
        <v>150</v>
      </c>
      <c r="Z14" t="s" s="4">
        <v>150</v>
      </c>
      <c r="AA14" t="s" s="4">
        <v>150</v>
      </c>
      <c r="AB14" t="s" s="4">
        <v>150</v>
      </c>
      <c r="AC14" t="s" s="4">
        <v>150</v>
      </c>
      <c r="AD14" t="s" s="4">
        <v>150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151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152</v>
      </c>
      <c r="G15" t="s" s="4">
        <v>153</v>
      </c>
      <c r="H15" t="s" s="4">
        <v>154</v>
      </c>
      <c r="I15" t="s" s="4">
        <v>89</v>
      </c>
      <c r="J15" t="s" s="4">
        <v>155</v>
      </c>
      <c r="K15" t="s" s="4">
        <v>156</v>
      </c>
      <c r="L15" t="s" s="4">
        <v>157</v>
      </c>
      <c r="M15" t="s" s="4">
        <v>93</v>
      </c>
      <c r="N15" t="s" s="4">
        <v>158</v>
      </c>
      <c r="O15" t="s" s="4">
        <v>95</v>
      </c>
      <c r="P15" t="s" s="4">
        <v>159</v>
      </c>
      <c r="Q15" t="s" s="4">
        <v>95</v>
      </c>
      <c r="R15" t="s" s="4">
        <v>160</v>
      </c>
      <c r="S15" t="s" s="4">
        <v>160</v>
      </c>
      <c r="T15" t="s" s="4">
        <v>160</v>
      </c>
      <c r="U15" t="s" s="4">
        <v>160</v>
      </c>
      <c r="V15" t="s" s="4">
        <v>160</v>
      </c>
      <c r="W15" t="s" s="4">
        <v>160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160</v>
      </c>
      <c r="AC15" t="s" s="4">
        <v>160</v>
      </c>
      <c r="AD15" t="s" s="4">
        <v>160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161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162</v>
      </c>
      <c r="G16" t="s" s="4">
        <v>153</v>
      </c>
      <c r="H16" t="s" s="4">
        <v>163</v>
      </c>
      <c r="I16" t="s" s="4">
        <v>126</v>
      </c>
      <c r="J16" t="s" s="4">
        <v>164</v>
      </c>
      <c r="K16" t="s" s="4">
        <v>165</v>
      </c>
      <c r="L16" t="s" s="4">
        <v>166</v>
      </c>
      <c r="M16" t="s" s="4">
        <v>93</v>
      </c>
      <c r="N16" t="s" s="4">
        <v>167</v>
      </c>
      <c r="O16" t="s" s="4">
        <v>95</v>
      </c>
      <c r="P16" t="s" s="4">
        <v>168</v>
      </c>
      <c r="Q16" t="s" s="4">
        <v>95</v>
      </c>
      <c r="R16" t="s" s="4">
        <v>169</v>
      </c>
      <c r="S16" t="s" s="4">
        <v>169</v>
      </c>
      <c r="T16" t="s" s="4">
        <v>169</v>
      </c>
      <c r="U16" t="s" s="4">
        <v>169</v>
      </c>
      <c r="V16" t="s" s="4">
        <v>169</v>
      </c>
      <c r="W16" t="s" s="4">
        <v>169</v>
      </c>
      <c r="X16" t="s" s="4">
        <v>169</v>
      </c>
      <c r="Y16" t="s" s="4">
        <v>169</v>
      </c>
      <c r="Z16" t="s" s="4">
        <v>169</v>
      </c>
      <c r="AA16" t="s" s="4">
        <v>169</v>
      </c>
      <c r="AB16" t="s" s="4">
        <v>169</v>
      </c>
      <c r="AC16" t="s" s="4">
        <v>169</v>
      </c>
      <c r="AD16" t="s" s="4">
        <v>169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170</v>
      </c>
      <c r="B17" t="s" s="4">
        <v>82</v>
      </c>
      <c r="C17" t="s" s="4">
        <v>83</v>
      </c>
      <c r="D17" t="s" s="4">
        <v>84</v>
      </c>
      <c r="E17" t="s" s="4">
        <v>171</v>
      </c>
      <c r="F17" t="s" s="4">
        <v>172</v>
      </c>
      <c r="G17" t="s" s="4">
        <v>173</v>
      </c>
      <c r="H17" t="s" s="4">
        <v>174</v>
      </c>
      <c r="I17" t="s" s="4">
        <v>89</v>
      </c>
      <c r="J17" t="s" s="4">
        <v>175</v>
      </c>
      <c r="K17" t="s" s="4">
        <v>176</v>
      </c>
      <c r="L17" t="s" s="4">
        <v>177</v>
      </c>
      <c r="M17" t="s" s="4">
        <v>93</v>
      </c>
      <c r="N17" t="s" s="4">
        <v>178</v>
      </c>
      <c r="O17" t="s" s="4">
        <v>95</v>
      </c>
      <c r="P17" t="s" s="4">
        <v>179</v>
      </c>
      <c r="Q17" t="s" s="4">
        <v>95</v>
      </c>
      <c r="R17" t="s" s="4">
        <v>180</v>
      </c>
      <c r="S17" t="s" s="4">
        <v>180</v>
      </c>
      <c r="T17" t="s" s="4">
        <v>180</v>
      </c>
      <c r="U17" t="s" s="4">
        <v>180</v>
      </c>
      <c r="V17" t="s" s="4">
        <v>180</v>
      </c>
      <c r="W17" t="s" s="4">
        <v>180</v>
      </c>
      <c r="X17" t="s" s="4">
        <v>180</v>
      </c>
      <c r="Y17" t="s" s="4">
        <v>180</v>
      </c>
      <c r="Z17" t="s" s="4">
        <v>180</v>
      </c>
      <c r="AA17" t="s" s="4">
        <v>180</v>
      </c>
      <c r="AB17" t="s" s="4">
        <v>180</v>
      </c>
      <c r="AC17" t="s" s="4">
        <v>180</v>
      </c>
      <c r="AD17" t="s" s="4">
        <v>180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181</v>
      </c>
      <c r="B18" t="s" s="4">
        <v>82</v>
      </c>
      <c r="C18" t="s" s="4">
        <v>83</v>
      </c>
      <c r="D18" t="s" s="4">
        <v>84</v>
      </c>
      <c r="E18" t="s" s="4">
        <v>171</v>
      </c>
      <c r="F18" t="s" s="4">
        <v>86</v>
      </c>
      <c r="G18" t="s" s="4">
        <v>87</v>
      </c>
      <c r="H18" t="s" s="4">
        <v>182</v>
      </c>
      <c r="I18" t="s" s="4">
        <v>183</v>
      </c>
      <c r="J18" t="s" s="4">
        <v>184</v>
      </c>
      <c r="K18" t="s" s="4">
        <v>185</v>
      </c>
      <c r="L18" t="s" s="4">
        <v>186</v>
      </c>
      <c r="M18" t="s" s="4">
        <v>93</v>
      </c>
      <c r="N18" t="s" s="4">
        <v>187</v>
      </c>
      <c r="O18" t="s" s="4">
        <v>95</v>
      </c>
      <c r="P18" t="s" s="4">
        <v>188</v>
      </c>
      <c r="Q18" t="s" s="4">
        <v>95</v>
      </c>
      <c r="R18" t="s" s="4">
        <v>189</v>
      </c>
      <c r="S18" t="s" s="4">
        <v>189</v>
      </c>
      <c r="T18" t="s" s="4">
        <v>189</v>
      </c>
      <c r="U18" t="s" s="4">
        <v>189</v>
      </c>
      <c r="V18" t="s" s="4">
        <v>189</v>
      </c>
      <c r="W18" t="s" s="4">
        <v>189</v>
      </c>
      <c r="X18" t="s" s="4">
        <v>189</v>
      </c>
      <c r="Y18" t="s" s="4">
        <v>189</v>
      </c>
      <c r="Z18" t="s" s="4">
        <v>189</v>
      </c>
      <c r="AA18" t="s" s="4">
        <v>189</v>
      </c>
      <c r="AB18" t="s" s="4">
        <v>189</v>
      </c>
      <c r="AC18" t="s" s="4">
        <v>189</v>
      </c>
      <c r="AD18" t="s" s="4">
        <v>189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190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191</v>
      </c>
      <c r="G19" t="s" s="4">
        <v>87</v>
      </c>
      <c r="H19" t="s" s="4">
        <v>192</v>
      </c>
      <c r="I19" t="s" s="4">
        <v>98</v>
      </c>
      <c r="J19" t="s" s="4">
        <v>193</v>
      </c>
      <c r="K19" t="s" s="4">
        <v>194</v>
      </c>
      <c r="L19" t="s" s="4">
        <v>195</v>
      </c>
      <c r="M19" t="s" s="4">
        <v>108</v>
      </c>
      <c r="N19" t="s" s="4">
        <v>196</v>
      </c>
      <c r="O19" t="s" s="4">
        <v>95</v>
      </c>
      <c r="P19" t="s" s="4">
        <v>197</v>
      </c>
      <c r="Q19" t="s" s="4">
        <v>95</v>
      </c>
      <c r="R19" t="s" s="4">
        <v>198</v>
      </c>
      <c r="S19" t="s" s="4">
        <v>198</v>
      </c>
      <c r="T19" t="s" s="4">
        <v>198</v>
      </c>
      <c r="U19" t="s" s="4">
        <v>198</v>
      </c>
      <c r="V19" t="s" s="4">
        <v>198</v>
      </c>
      <c r="W19" t="s" s="4">
        <v>198</v>
      </c>
      <c r="X19" t="s" s="4">
        <v>198</v>
      </c>
      <c r="Y19" t="s" s="4">
        <v>198</v>
      </c>
      <c r="Z19" t="s" s="4">
        <v>198</v>
      </c>
      <c r="AA19" t="s" s="4">
        <v>198</v>
      </c>
      <c r="AB19" t="s" s="4">
        <v>198</v>
      </c>
      <c r="AC19" t="s" s="4">
        <v>198</v>
      </c>
      <c r="AD19" t="s" s="4">
        <v>198</v>
      </c>
      <c r="AE19" t="s" s="4">
        <v>199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200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87</v>
      </c>
      <c r="H20" t="s" s="4">
        <v>201</v>
      </c>
      <c r="I20" t="s" s="4">
        <v>89</v>
      </c>
      <c r="J20" t="s" s="4">
        <v>202</v>
      </c>
      <c r="K20" t="s" s="4">
        <v>203</v>
      </c>
      <c r="L20" t="s" s="4">
        <v>204</v>
      </c>
      <c r="M20" t="s" s="4">
        <v>108</v>
      </c>
      <c r="N20" t="s" s="4">
        <v>187</v>
      </c>
      <c r="O20" t="s" s="4">
        <v>95</v>
      </c>
      <c r="P20" t="s" s="4">
        <v>205</v>
      </c>
      <c r="Q20" t="s" s="4">
        <v>95</v>
      </c>
      <c r="R20" t="s" s="4">
        <v>206</v>
      </c>
      <c r="S20" t="s" s="4">
        <v>206</v>
      </c>
      <c r="T20" t="s" s="4">
        <v>206</v>
      </c>
      <c r="U20" t="s" s="4">
        <v>206</v>
      </c>
      <c r="V20" t="s" s="4">
        <v>206</v>
      </c>
      <c r="W20" t="s" s="4">
        <v>206</v>
      </c>
      <c r="X20" t="s" s="4">
        <v>206</v>
      </c>
      <c r="Y20" t="s" s="4">
        <v>206</v>
      </c>
      <c r="Z20" t="s" s="4">
        <v>206</v>
      </c>
      <c r="AA20" t="s" s="4">
        <v>206</v>
      </c>
      <c r="AB20" t="s" s="4">
        <v>206</v>
      </c>
      <c r="AC20" t="s" s="4">
        <v>206</v>
      </c>
      <c r="AD20" t="s" s="4">
        <v>206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207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87</v>
      </c>
      <c r="H21" t="s" s="4">
        <v>208</v>
      </c>
      <c r="I21" t="s" s="4">
        <v>137</v>
      </c>
      <c r="J21" t="s" s="4">
        <v>209</v>
      </c>
      <c r="K21" t="s" s="4">
        <v>210</v>
      </c>
      <c r="L21" t="s" s="4">
        <v>211</v>
      </c>
      <c r="M21" t="s" s="4">
        <v>108</v>
      </c>
      <c r="N21" t="s" s="4">
        <v>212</v>
      </c>
      <c r="O21" t="s" s="4">
        <v>95</v>
      </c>
      <c r="P21" t="s" s="4">
        <v>213</v>
      </c>
      <c r="Q21" t="s" s="4">
        <v>95</v>
      </c>
      <c r="R21" t="s" s="4">
        <v>214</v>
      </c>
      <c r="S21" t="s" s="4">
        <v>214</v>
      </c>
      <c r="T21" t="s" s="4">
        <v>214</v>
      </c>
      <c r="U21" t="s" s="4">
        <v>214</v>
      </c>
      <c r="V21" t="s" s="4">
        <v>214</v>
      </c>
      <c r="W21" t="s" s="4">
        <v>214</v>
      </c>
      <c r="X21" t="s" s="4">
        <v>214</v>
      </c>
      <c r="Y21" t="s" s="4">
        <v>214</v>
      </c>
      <c r="Z21" t="s" s="4">
        <v>214</v>
      </c>
      <c r="AA21" t="s" s="4">
        <v>214</v>
      </c>
      <c r="AB21" t="s" s="4">
        <v>214</v>
      </c>
      <c r="AC21" t="s" s="4">
        <v>214</v>
      </c>
      <c r="AD21" t="s" s="4">
        <v>214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215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87</v>
      </c>
      <c r="H22" t="s" s="4">
        <v>216</v>
      </c>
      <c r="I22" t="s" s="4">
        <v>217</v>
      </c>
      <c r="J22" t="s" s="4">
        <v>218</v>
      </c>
      <c r="K22" t="s" s="4">
        <v>219</v>
      </c>
      <c r="L22" t="s" s="4">
        <v>220</v>
      </c>
      <c r="M22" t="s" s="4">
        <v>108</v>
      </c>
      <c r="N22" t="s" s="4">
        <v>221</v>
      </c>
      <c r="O22" t="s" s="4">
        <v>95</v>
      </c>
      <c r="P22" t="s" s="4">
        <v>222</v>
      </c>
      <c r="Q22" t="s" s="4">
        <v>95</v>
      </c>
      <c r="R22" t="s" s="4">
        <v>223</v>
      </c>
      <c r="S22" t="s" s="4">
        <v>223</v>
      </c>
      <c r="T22" t="s" s="4">
        <v>223</v>
      </c>
      <c r="U22" t="s" s="4">
        <v>223</v>
      </c>
      <c r="V22" t="s" s="4">
        <v>223</v>
      </c>
      <c r="W22" t="s" s="4">
        <v>223</v>
      </c>
      <c r="X22" t="s" s="4">
        <v>223</v>
      </c>
      <c r="Y22" t="s" s="4">
        <v>223</v>
      </c>
      <c r="Z22" t="s" s="4">
        <v>223</v>
      </c>
      <c r="AA22" t="s" s="4">
        <v>223</v>
      </c>
      <c r="AB22" t="s" s="4">
        <v>223</v>
      </c>
      <c r="AC22" t="s" s="4">
        <v>223</v>
      </c>
      <c r="AD22" t="s" s="4">
        <v>223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224</v>
      </c>
      <c r="B23" t="s" s="4">
        <v>82</v>
      </c>
      <c r="C23" t="s" s="4">
        <v>83</v>
      </c>
      <c r="D23" t="s" s="4">
        <v>84</v>
      </c>
      <c r="E23" t="s" s="4">
        <v>171</v>
      </c>
      <c r="F23" t="s" s="4">
        <v>225</v>
      </c>
      <c r="G23" t="s" s="4">
        <v>173</v>
      </c>
      <c r="H23" t="s" s="4">
        <v>226</v>
      </c>
      <c r="I23" t="s" s="4">
        <v>126</v>
      </c>
      <c r="J23" t="s" s="4">
        <v>227</v>
      </c>
      <c r="K23" t="s" s="4">
        <v>228</v>
      </c>
      <c r="L23" t="s" s="4">
        <v>229</v>
      </c>
      <c r="M23" t="s" s="4">
        <v>93</v>
      </c>
      <c r="N23" t="s" s="4">
        <v>230</v>
      </c>
      <c r="O23" t="s" s="4">
        <v>95</v>
      </c>
      <c r="P23" t="s" s="4">
        <v>231</v>
      </c>
      <c r="Q23" t="s" s="4">
        <v>95</v>
      </c>
      <c r="R23" t="s" s="4">
        <v>232</v>
      </c>
      <c r="S23" t="s" s="4">
        <v>232</v>
      </c>
      <c r="T23" t="s" s="4">
        <v>232</v>
      </c>
      <c r="U23" t="s" s="4">
        <v>232</v>
      </c>
      <c r="V23" t="s" s="4">
        <v>232</v>
      </c>
      <c r="W23" t="s" s="4">
        <v>232</v>
      </c>
      <c r="X23" t="s" s="4">
        <v>232</v>
      </c>
      <c r="Y23" t="s" s="4">
        <v>232</v>
      </c>
      <c r="Z23" t="s" s="4">
        <v>232</v>
      </c>
      <c r="AA23" t="s" s="4">
        <v>232</v>
      </c>
      <c r="AB23" t="s" s="4">
        <v>232</v>
      </c>
      <c r="AC23" t="s" s="4">
        <v>232</v>
      </c>
      <c r="AD23" t="s" s="4">
        <v>232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233</v>
      </c>
      <c r="B24" t="s" s="4">
        <v>82</v>
      </c>
      <c r="C24" t="s" s="4">
        <v>83</v>
      </c>
      <c r="D24" t="s" s="4">
        <v>84</v>
      </c>
      <c r="E24" t="s" s="4">
        <v>171</v>
      </c>
      <c r="F24" t="s" s="4">
        <v>234</v>
      </c>
      <c r="G24" t="s" s="4">
        <v>235</v>
      </c>
      <c r="H24" t="s" s="4">
        <v>236</v>
      </c>
      <c r="I24" t="s" s="4">
        <v>137</v>
      </c>
      <c r="J24" t="s" s="4">
        <v>237</v>
      </c>
      <c r="K24" t="s" s="4">
        <v>238</v>
      </c>
      <c r="L24" t="s" s="4">
        <v>239</v>
      </c>
      <c r="M24" t="s" s="4">
        <v>93</v>
      </c>
      <c r="N24" t="s" s="4">
        <v>240</v>
      </c>
      <c r="O24" t="s" s="4">
        <v>95</v>
      </c>
      <c r="P24" t="s" s="4">
        <v>241</v>
      </c>
      <c r="Q24" t="s" s="4">
        <v>95</v>
      </c>
      <c r="R24" t="s" s="4">
        <v>242</v>
      </c>
      <c r="S24" t="s" s="4">
        <v>242</v>
      </c>
      <c r="T24" t="s" s="4">
        <v>242</v>
      </c>
      <c r="U24" t="s" s="4">
        <v>242</v>
      </c>
      <c r="V24" t="s" s="4">
        <v>242</v>
      </c>
      <c r="W24" t="s" s="4">
        <v>242</v>
      </c>
      <c r="X24" t="s" s="4">
        <v>242</v>
      </c>
      <c r="Y24" t="s" s="4">
        <v>242</v>
      </c>
      <c r="Z24" t="s" s="4">
        <v>242</v>
      </c>
      <c r="AA24" t="s" s="4">
        <v>242</v>
      </c>
      <c r="AB24" t="s" s="4">
        <v>242</v>
      </c>
      <c r="AC24" t="s" s="4">
        <v>242</v>
      </c>
      <c r="AD24" t="s" s="4">
        <v>242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243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244</v>
      </c>
      <c r="G25" t="s" s="4">
        <v>87</v>
      </c>
      <c r="H25" t="s" s="4">
        <v>245</v>
      </c>
      <c r="I25" t="s" s="4">
        <v>98</v>
      </c>
      <c r="J25" t="s" s="4">
        <v>246</v>
      </c>
      <c r="K25" t="s" s="4">
        <v>247</v>
      </c>
      <c r="L25" t="s" s="4">
        <v>248</v>
      </c>
      <c r="M25" t="s" s="4">
        <v>108</v>
      </c>
      <c r="N25" t="s" s="4">
        <v>249</v>
      </c>
      <c r="O25" t="s" s="4">
        <v>95</v>
      </c>
      <c r="P25" t="s" s="4">
        <v>250</v>
      </c>
      <c r="Q25" t="s" s="4">
        <v>95</v>
      </c>
      <c r="R25" t="s" s="4">
        <v>251</v>
      </c>
      <c r="S25" t="s" s="4">
        <v>251</v>
      </c>
      <c r="T25" t="s" s="4">
        <v>251</v>
      </c>
      <c r="U25" t="s" s="4">
        <v>251</v>
      </c>
      <c r="V25" t="s" s="4">
        <v>251</v>
      </c>
      <c r="W25" t="s" s="4">
        <v>251</v>
      </c>
      <c r="X25" t="s" s="4">
        <v>251</v>
      </c>
      <c r="Y25" t="s" s="4">
        <v>251</v>
      </c>
      <c r="Z25" t="s" s="4">
        <v>251</v>
      </c>
      <c r="AA25" t="s" s="4">
        <v>251</v>
      </c>
      <c r="AB25" t="s" s="4">
        <v>251</v>
      </c>
      <c r="AC25" t="s" s="4">
        <v>251</v>
      </c>
      <c r="AD25" t="s" s="4">
        <v>251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252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87</v>
      </c>
      <c r="H26" t="s" s="4">
        <v>253</v>
      </c>
      <c r="I26" t="s" s="4">
        <v>183</v>
      </c>
      <c r="J26" t="s" s="4">
        <v>254</v>
      </c>
      <c r="K26" t="s" s="4">
        <v>255</v>
      </c>
      <c r="L26" t="s" s="4">
        <v>256</v>
      </c>
      <c r="M26" t="s" s="4">
        <v>108</v>
      </c>
      <c r="N26" t="s" s="4">
        <v>116</v>
      </c>
      <c r="O26" t="s" s="4">
        <v>95</v>
      </c>
      <c r="P26" t="s" s="4">
        <v>117</v>
      </c>
      <c r="Q26" t="s" s="4">
        <v>95</v>
      </c>
      <c r="R26" t="s" s="4">
        <v>257</v>
      </c>
      <c r="S26" t="s" s="4">
        <v>257</v>
      </c>
      <c r="T26" t="s" s="4">
        <v>257</v>
      </c>
      <c r="U26" t="s" s="4">
        <v>257</v>
      </c>
      <c r="V26" t="s" s="4">
        <v>257</v>
      </c>
      <c r="W26" t="s" s="4">
        <v>257</v>
      </c>
      <c r="X26" t="s" s="4">
        <v>257</v>
      </c>
      <c r="Y26" t="s" s="4">
        <v>257</v>
      </c>
      <c r="Z26" t="s" s="4">
        <v>257</v>
      </c>
      <c r="AA26" t="s" s="4">
        <v>257</v>
      </c>
      <c r="AB26" t="s" s="4">
        <v>257</v>
      </c>
      <c r="AC26" t="s" s="4">
        <v>257</v>
      </c>
      <c r="AD26" t="s" s="4">
        <v>257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258</v>
      </c>
      <c r="B27" t="s" s="4">
        <v>82</v>
      </c>
      <c r="C27" t="s" s="4">
        <v>83</v>
      </c>
      <c r="D27" t="s" s="4">
        <v>84</v>
      </c>
      <c r="E27" t="s" s="4">
        <v>171</v>
      </c>
      <c r="F27" t="s" s="4">
        <v>191</v>
      </c>
      <c r="G27" t="s" s="4">
        <v>259</v>
      </c>
      <c r="H27" t="s" s="4">
        <v>208</v>
      </c>
      <c r="I27" t="s" s="4">
        <v>137</v>
      </c>
      <c r="J27" t="s" s="4">
        <v>260</v>
      </c>
      <c r="K27" t="s" s="4">
        <v>261</v>
      </c>
      <c r="L27" t="s" s="4">
        <v>262</v>
      </c>
      <c r="M27" t="s" s="4">
        <v>93</v>
      </c>
      <c r="N27" t="s" s="4">
        <v>263</v>
      </c>
      <c r="O27" t="s" s="4">
        <v>95</v>
      </c>
      <c r="P27" t="s" s="4">
        <v>264</v>
      </c>
      <c r="Q27" t="s" s="4">
        <v>95</v>
      </c>
      <c r="R27" t="s" s="4">
        <v>265</v>
      </c>
      <c r="S27" t="s" s="4">
        <v>265</v>
      </c>
      <c r="T27" t="s" s="4">
        <v>265</v>
      </c>
      <c r="U27" t="s" s="4">
        <v>265</v>
      </c>
      <c r="V27" t="s" s="4">
        <v>265</v>
      </c>
      <c r="W27" t="s" s="4">
        <v>265</v>
      </c>
      <c r="X27" t="s" s="4">
        <v>265</v>
      </c>
      <c r="Y27" t="s" s="4">
        <v>265</v>
      </c>
      <c r="Z27" t="s" s="4">
        <v>265</v>
      </c>
      <c r="AA27" t="s" s="4">
        <v>265</v>
      </c>
      <c r="AB27" t="s" s="4">
        <v>265</v>
      </c>
      <c r="AC27" t="s" s="4">
        <v>265</v>
      </c>
      <c r="AD27" t="s" s="4">
        <v>265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266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87</v>
      </c>
      <c r="H28" t="s" s="4">
        <v>267</v>
      </c>
      <c r="I28" t="s" s="4">
        <v>89</v>
      </c>
      <c r="J28" t="s" s="4">
        <v>268</v>
      </c>
      <c r="K28" t="s" s="4">
        <v>269</v>
      </c>
      <c r="L28" t="s" s="4">
        <v>211</v>
      </c>
      <c r="M28" t="s" s="4">
        <v>108</v>
      </c>
      <c r="N28" t="s" s="4">
        <v>130</v>
      </c>
      <c r="O28" t="s" s="4">
        <v>95</v>
      </c>
      <c r="P28" t="s" s="4">
        <v>270</v>
      </c>
      <c r="Q28" t="s" s="4">
        <v>95</v>
      </c>
      <c r="R28" t="s" s="4">
        <v>271</v>
      </c>
      <c r="S28" t="s" s="4">
        <v>271</v>
      </c>
      <c r="T28" t="s" s="4">
        <v>271</v>
      </c>
      <c r="U28" t="s" s="4">
        <v>271</v>
      </c>
      <c r="V28" t="s" s="4">
        <v>271</v>
      </c>
      <c r="W28" t="s" s="4">
        <v>271</v>
      </c>
      <c r="X28" t="s" s="4">
        <v>271</v>
      </c>
      <c r="Y28" t="s" s="4">
        <v>271</v>
      </c>
      <c r="Z28" t="s" s="4">
        <v>271</v>
      </c>
      <c r="AA28" t="s" s="4">
        <v>271</v>
      </c>
      <c r="AB28" t="s" s="4">
        <v>271</v>
      </c>
      <c r="AC28" t="s" s="4">
        <v>271</v>
      </c>
      <c r="AD28" t="s" s="4">
        <v>271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272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87</v>
      </c>
      <c r="H29" t="s" s="4">
        <v>273</v>
      </c>
      <c r="I29" t="s" s="4">
        <v>89</v>
      </c>
      <c r="J29" t="s" s="4">
        <v>274</v>
      </c>
      <c r="K29" t="s" s="4">
        <v>275</v>
      </c>
      <c r="L29" t="s" s="4">
        <v>276</v>
      </c>
      <c r="M29" t="s" s="4">
        <v>108</v>
      </c>
      <c r="N29" t="s" s="4">
        <v>116</v>
      </c>
      <c r="O29" t="s" s="4">
        <v>95</v>
      </c>
      <c r="P29" t="s" s="4">
        <v>277</v>
      </c>
      <c r="Q29" t="s" s="4">
        <v>95</v>
      </c>
      <c r="R29" t="s" s="4">
        <v>278</v>
      </c>
      <c r="S29" t="s" s="4">
        <v>278</v>
      </c>
      <c r="T29" t="s" s="4">
        <v>278</v>
      </c>
      <c r="U29" t="s" s="4">
        <v>278</v>
      </c>
      <c r="V29" t="s" s="4">
        <v>278</v>
      </c>
      <c r="W29" t="s" s="4">
        <v>278</v>
      </c>
      <c r="X29" t="s" s="4">
        <v>278</v>
      </c>
      <c r="Y29" t="s" s="4">
        <v>278</v>
      </c>
      <c r="Z29" t="s" s="4">
        <v>278</v>
      </c>
      <c r="AA29" t="s" s="4">
        <v>278</v>
      </c>
      <c r="AB29" t="s" s="4">
        <v>278</v>
      </c>
      <c r="AC29" t="s" s="4">
        <v>278</v>
      </c>
      <c r="AD29" t="s" s="4">
        <v>278</v>
      </c>
      <c r="AE29" t="s" s="4">
        <v>98</v>
      </c>
      <c r="AF29" t="s" s="4">
        <v>99</v>
      </c>
      <c r="AG29" t="s" s="4">
        <v>99</v>
      </c>
      <c r="AH2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>
      <c r="A3" t="s" s="1">
        <v>293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  <c r="G3" t="s" s="1">
        <v>352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>
      <c r="A3" t="s" s="1">
        <v>293</v>
      </c>
      <c r="B3" s="1"/>
      <c r="C3" t="s" s="1">
        <v>358</v>
      </c>
      <c r="D3" t="s" s="1">
        <v>359</v>
      </c>
      <c r="E3" t="s" s="1">
        <v>360</v>
      </c>
      <c r="F3" t="s" s="1">
        <v>361</v>
      </c>
      <c r="G3" t="s" s="1">
        <v>362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363</v>
      </c>
      <c r="D2" t="s">
        <v>364</v>
      </c>
      <c r="E2" t="s">
        <v>365</v>
      </c>
      <c r="F2" t="s">
        <v>366</v>
      </c>
      <c r="G2" t="s">
        <v>367</v>
      </c>
    </row>
    <row r="3">
      <c r="A3" t="s" s="1">
        <v>293</v>
      </c>
      <c r="B3" s="1"/>
      <c r="C3" t="s" s="1">
        <v>368</v>
      </c>
      <c r="D3" t="s" s="1">
        <v>369</v>
      </c>
      <c r="E3" t="s" s="1">
        <v>370</v>
      </c>
      <c r="F3" t="s" s="1">
        <v>371</v>
      </c>
      <c r="G3" t="s" s="1">
        <v>372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>
      <c r="A3" t="s" s="1">
        <v>293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  <c r="G3" t="s" s="1">
        <v>382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>
      <c r="A3" t="s" s="1">
        <v>293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  <c r="G3" t="s" s="1">
        <v>392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>
      <c r="A3" t="s" s="1">
        <v>293</v>
      </c>
      <c r="B3" s="1"/>
      <c r="C3" t="s" s="1">
        <v>398</v>
      </c>
      <c r="D3" t="s" s="1">
        <v>399</v>
      </c>
      <c r="E3" t="s" s="1">
        <v>400</v>
      </c>
      <c r="F3" t="s" s="1">
        <v>401</v>
      </c>
      <c r="G3" t="s" s="1">
        <v>402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403</v>
      </c>
      <c r="D2" t="s">
        <v>404</v>
      </c>
    </row>
    <row r="3">
      <c r="A3" t="s" s="1">
        <v>293</v>
      </c>
      <c r="B3" s="1"/>
      <c r="C3" t="s" s="1">
        <v>405</v>
      </c>
      <c r="D3" t="s" s="1">
        <v>406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279</v>
      </c>
    </row>
    <row r="2">
      <c r="A2" t="s">
        <v>85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171</v>
      </c>
    </row>
    <row r="10">
      <c r="A10" t="s">
        <v>286</v>
      </c>
    </row>
    <row r="11">
      <c r="A11" t="s">
        <v>287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>
      <c r="A3" t="s" s="1">
        <v>293</v>
      </c>
      <c r="B3" s="1"/>
      <c r="C3" t="s" s="1">
        <v>294</v>
      </c>
      <c r="D3" t="s" s="1">
        <v>295</v>
      </c>
      <c r="E3" t="s" s="1">
        <v>296</v>
      </c>
      <c r="F3" t="s" s="1">
        <v>297</v>
      </c>
      <c r="G3" t="s" s="1">
        <v>298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299</v>
      </c>
      <c r="D2" t="s">
        <v>300</v>
      </c>
    </row>
    <row r="3">
      <c r="A3" t="s" s="1">
        <v>293</v>
      </c>
      <c r="B3" s="1"/>
      <c r="C3" t="s" s="1">
        <v>301</v>
      </c>
      <c r="D3" t="s" s="1">
        <v>302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>
      <c r="A3" t="s" s="1">
        <v>293</v>
      </c>
      <c r="B3" s="1"/>
      <c r="C3" t="s" s="1">
        <v>308</v>
      </c>
      <c r="D3" t="s" s="1">
        <v>309</v>
      </c>
      <c r="E3" t="s" s="1">
        <v>310</v>
      </c>
      <c r="F3" t="s" s="1">
        <v>311</v>
      </c>
      <c r="G3" t="s" s="1">
        <v>312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>
      <c r="A3" t="s" s="1">
        <v>293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  <c r="G3" t="s" s="1">
        <v>322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293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293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2021-01-25T17:16:48Z</dcterms:created>
  <dc:creator>Apache POI</dc:creator>
</cp:coreProperties>
</file>