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<sst xmlns="http://schemas.openxmlformats.org/spreadsheetml/2006/main" count="1023" uniqueCount="407">
  <si>
    <t>55146</t>
  </si>
  <si>
    <t>TÍTULO</t>
  </si>
  <si>
    <t>NOMBRE CORTO</t>
  </si>
  <si>
    <t>DESCRIPCIÓN</t>
  </si>
  <si>
    <t>Remuneración bruta y neta</t>
  </si>
  <si>
    <t>LTAI_Art81_FIII_2018-2020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</si>
  <si>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</si>
  <si>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</si>
  <si>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</si>
  <si>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</si>
  <si>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</si>
  <si>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</si>
  <si>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</si>
  <si>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</si>
  <si>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</si>
  <si>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</si>
  <si>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</si>
  <si>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</si>
  <si>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</si>
  <si>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</si>
  <si>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</si>
  <si>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</si>
  <si>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</si>
  <si>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</si>
  <si>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</si>
  <si>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</si>
  <si>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</si>
  <si>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</si>
  <si>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</si>
  <si>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</si>
  <si>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</si>
  <si>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</si>
  <si>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</si>
  <si>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</si>
  <si>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</si>
  <si>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</si>
  <si>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</si>
  <si>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</si>
  <si>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</si>
  <si>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</si>
  <si>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</si>
  <si>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</si>
  <si>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</si>
  <si>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</si>
  <si>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</si>
  <si>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</si>
  <si>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</si>
  <si>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</si>
  <si>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</si>
  <si>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</si>
  <si>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</si>
  <si>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</si>
  <si>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</si>
  <si>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</si>
  <si>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</si>
  <si>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</si>
  <si>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</si>
  <si>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</si>
  <si>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</si>
  <si>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</si>
  <si>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</si>
  <si>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</si>
  <si>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</si>
  <si>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</si>
  <si>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</si>
  <si>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</si>
  <si>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</si>
  <si>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</si>
  <si>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</si>
  <si>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</si>
  <si>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</si>
  <si>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</si>
  <si>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</si>
  <si>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</si>
  <si>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</si>
  <si>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</si>
  <si>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</si>
  <si>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</si>
  <si>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</si>
  <si>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</si>
  <si>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</si>
  <si>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B74C188C0EBC7648A62F1D6049AB601C</t>
  </si>
  <si>
    <t>2021</t>
  </si>
  <si>
    <t>01/01/2021</t>
  </si>
  <si>
    <t>31/03/2021</t>
  </si>
  <si>
    <t>Servidor(a) público(a)</t>
  </si>
  <si>
    <t>8B</t>
  </si>
  <si>
    <t>PROFESIONISTA ESPECIALIZADO</t>
  </si>
  <si>
    <t>DICTAMINADOR TECNICO</t>
  </si>
  <si>
    <t>DIR GRAL DE INSPECCION Y VIGILANCIA</t>
  </si>
  <si>
    <t>LUZ IRENE</t>
  </si>
  <si>
    <t>CARBALLO</t>
  </si>
  <si>
    <t>RIVERA</t>
  </si>
  <si>
    <t>Femenino</t>
  </si>
  <si>
    <t>25017.82</t>
  </si>
  <si>
    <t>MN</t>
  </si>
  <si>
    <t>21774.44</t>
  </si>
  <si>
    <t>24431355</t>
  </si>
  <si>
    <t>DIR GRAL DE ADMINISTRACION Y FINANZAS</t>
  </si>
  <si>
    <t>06/04/2021</t>
  </si>
  <si>
    <t/>
  </si>
  <si>
    <t>F1EE18D18E5B453C80E30D5D0AD652FF</t>
  </si>
  <si>
    <t>DIRECCION GENERAL DE INSPECCION Y VIGILANCIA</t>
  </si>
  <si>
    <t>NIDIA GPE</t>
  </si>
  <si>
    <t xml:space="preserve">LAGARDA </t>
  </si>
  <si>
    <t>VEGA</t>
  </si>
  <si>
    <t>26154.99</t>
  </si>
  <si>
    <t>25378.02</t>
  </si>
  <si>
    <t>24431007</t>
  </si>
  <si>
    <t>E9E3C118D5999D092C47C6850BFDD345</t>
  </si>
  <si>
    <t>INSPECTOR</t>
  </si>
  <si>
    <t xml:space="preserve">REYNALDO </t>
  </si>
  <si>
    <t>MENDIVIL</t>
  </si>
  <si>
    <t>VALDEZ</t>
  </si>
  <si>
    <t>Masculino</t>
  </si>
  <si>
    <t>28429.34</t>
  </si>
  <si>
    <t>27110.92</t>
  </si>
  <si>
    <t>24430996</t>
  </si>
  <si>
    <t>DIR GRAL ADMINISTRACION Y FINANZAS</t>
  </si>
  <si>
    <t>E310307B1C6C5A73345F29B49F5AD96A</t>
  </si>
  <si>
    <t>9I</t>
  </si>
  <si>
    <t>COORDINADOR DE RECURSOS HUMANOS</t>
  </si>
  <si>
    <t>YULIANA GPE</t>
  </si>
  <si>
    <t>MEDINA</t>
  </si>
  <si>
    <t>BRACAMONTE</t>
  </si>
  <si>
    <t>27462.75</t>
  </si>
  <si>
    <t>21669.06</t>
  </si>
  <si>
    <t>24430989</t>
  </si>
  <si>
    <t>A6F8957282BA5C133F14F91CEF42C673</t>
  </si>
  <si>
    <t>NOTIFICADOR</t>
  </si>
  <si>
    <t>DIRECCION GRAL DE LA UNIDAD DE TRANSPARENCIA Y ASUNTOS JURIDICOS</t>
  </si>
  <si>
    <t>LAIZA MARINA</t>
  </si>
  <si>
    <t>RUIZ</t>
  </si>
  <si>
    <t>23880.64</t>
  </si>
  <si>
    <t>13654.16</t>
  </si>
  <si>
    <t>24430986</t>
  </si>
  <si>
    <t>A4FA8F2059924F99EE7B5D5D7CA5DD66</t>
  </si>
  <si>
    <t>9B</t>
  </si>
  <si>
    <t>JEFE DE PROYECTOS</t>
  </si>
  <si>
    <t>DIR GRAL INSPECCION Y VIGILANCIA</t>
  </si>
  <si>
    <t>GILDA GRACIELA</t>
  </si>
  <si>
    <t>CASTREJON</t>
  </si>
  <si>
    <t>SANCHEZ</t>
  </si>
  <si>
    <t>28961.22</t>
  </si>
  <si>
    <t>22254.64</t>
  </si>
  <si>
    <t>24431768</t>
  </si>
  <si>
    <t>D7DF68C43FFCCD27A648D8CBF2A7C1FE</t>
  </si>
  <si>
    <t>Personal de confianza</t>
  </si>
  <si>
    <t>12</t>
  </si>
  <si>
    <t>DIRECTOR GENERAL</t>
  </si>
  <si>
    <t>PROCURADOR AMBIENTAL</t>
  </si>
  <si>
    <t>PROCURADURIA</t>
  </si>
  <si>
    <t>JOSE JESUS</t>
  </si>
  <si>
    <t>ROCHIN</t>
  </si>
  <si>
    <t>MORALES</t>
  </si>
  <si>
    <t>45405.36</t>
  </si>
  <si>
    <t>29813.6</t>
  </si>
  <si>
    <t>24431747</t>
  </si>
  <si>
    <t>DSIR GRAL ADMINISTRACION Y FINANZAS</t>
  </si>
  <si>
    <t>807EF6233AD33824F49F144697F327B6</t>
  </si>
  <si>
    <t>JEFE DE DEPARTAMENTO</t>
  </si>
  <si>
    <t>DIR GRAL UNIDAD DE TRANSPARENCIA Y ASUNTOS JURIDICOS</t>
  </si>
  <si>
    <t>VICTOR</t>
  </si>
  <si>
    <t>ARELLANO</t>
  </si>
  <si>
    <t>MILES</t>
  </si>
  <si>
    <t>19330.96</t>
  </si>
  <si>
    <t>13303.88</t>
  </si>
  <si>
    <t>24431746</t>
  </si>
  <si>
    <t>EFEED34B8843F0C4C6949D0F8C0CAEE4</t>
  </si>
  <si>
    <t>COORDINADOR DE INFORMACION PUBLICA</t>
  </si>
  <si>
    <t>DIR GRAL DE LA UNIDAD DE TRANSPARENCIA Y ASUNTOS JURIDICOS</t>
  </si>
  <si>
    <t>GEORGINA</t>
  </si>
  <si>
    <t>WILSON</t>
  </si>
  <si>
    <t>MARTINEZ</t>
  </si>
  <si>
    <t>22743.47</t>
  </si>
  <si>
    <t>16081.06</t>
  </si>
  <si>
    <t>24431727</t>
  </si>
  <si>
    <t>7BA301B53857C8468D8F8E01FE363323</t>
  </si>
  <si>
    <t>12C</t>
  </si>
  <si>
    <t>DIRECTOR GENERAL DE INSPECCION Y VIGILANCIA</t>
  </si>
  <si>
    <t>DIRECCION GRAL DE INSPECCION Y VIGILANCIA</t>
  </si>
  <si>
    <t>RAMON</t>
  </si>
  <si>
    <t>URQUIJO</t>
  </si>
  <si>
    <t>GARCIA</t>
  </si>
  <si>
    <t>49945.89</t>
  </si>
  <si>
    <t>33711.84</t>
  </si>
  <si>
    <t>24431678</t>
  </si>
  <si>
    <t>2204723200BB824136F09740D0C5D42B</t>
  </si>
  <si>
    <t>COORDINADOR DE PROGRAMAS DE FOMENTO AMBIENTAL</t>
  </si>
  <si>
    <t>DIR GRAL DE RECURSOS NATURALES Y FOMENTO AMBIENTAL</t>
  </si>
  <si>
    <t>ROCIO BERENICE</t>
  </si>
  <si>
    <t>X</t>
  </si>
  <si>
    <t>RINCON</t>
  </si>
  <si>
    <t>20328</t>
  </si>
  <si>
    <t>24431351</t>
  </si>
  <si>
    <t>56EA122B224225053EFBA6F668A28D90</t>
  </si>
  <si>
    <t>ASISTENTE TECNICO DEL PROCURADOR</t>
  </si>
  <si>
    <t>OFICINA DEL PROCURADOR</t>
  </si>
  <si>
    <t>ROSA EUGENIA</t>
  </si>
  <si>
    <t>DIAZ</t>
  </si>
  <si>
    <t>CALVA</t>
  </si>
  <si>
    <t>22583.08</t>
  </si>
  <si>
    <t>24431038</t>
  </si>
  <si>
    <t>3D9ECCD93C95B289764C929BFD9E7FE3</t>
  </si>
  <si>
    <t>AUXILIAR ADMINISTRATIVO</t>
  </si>
  <si>
    <t>ANNA LUCIA</t>
  </si>
  <si>
    <t>OROZCO</t>
  </si>
  <si>
    <t>TAPIA</t>
  </si>
  <si>
    <t>16859.24</t>
  </si>
  <si>
    <t>24430957</t>
  </si>
  <si>
    <t>E2098DE4331B33CA6481D8498F33C0E6</t>
  </si>
  <si>
    <t>6B</t>
  </si>
  <si>
    <t>COORDINADOR TECNICO</t>
  </si>
  <si>
    <t>DANIEL</t>
  </si>
  <si>
    <t>BORBON</t>
  </si>
  <si>
    <t>CHAVEZ</t>
  </si>
  <si>
    <t>17004.21</t>
  </si>
  <si>
    <t>9187.48</t>
  </si>
  <si>
    <t>13939.48</t>
  </si>
  <si>
    <t>24431751</t>
  </si>
  <si>
    <t>9BCEA2326BFEBA7077A1BF447C14A0FB</t>
  </si>
  <si>
    <t>8A</t>
  </si>
  <si>
    <t>ENCARGADA DE COMPRAS Y ACTIVOS FIJOS</t>
  </si>
  <si>
    <t>MARIA MERCEDES</t>
  </si>
  <si>
    <t xml:space="preserve">BORQUEZ </t>
  </si>
  <si>
    <t>MEZA</t>
  </si>
  <si>
    <t>22691.9</t>
  </si>
  <si>
    <t>14960.62</t>
  </si>
  <si>
    <t>24431684</t>
  </si>
  <si>
    <t>A1CA36C7486D8BC9D4E3BFEE261CE03C</t>
  </si>
  <si>
    <t>CONRADO</t>
  </si>
  <si>
    <t>VALENZUELA</t>
  </si>
  <si>
    <t>URREA</t>
  </si>
  <si>
    <t>18959.68</t>
  </si>
  <si>
    <t>24431674</t>
  </si>
  <si>
    <t>6F06D7E65FBEA7675816DA4F638833CD</t>
  </si>
  <si>
    <t>7A</t>
  </si>
  <si>
    <t>COORDINADOR DE AREA</t>
  </si>
  <si>
    <t>ASESOR JURIDICO</t>
  </si>
  <si>
    <t>JESUS OMAR</t>
  </si>
  <si>
    <t>PEREZ</t>
  </si>
  <si>
    <t>LUNA</t>
  </si>
  <si>
    <t>19646.61</t>
  </si>
  <si>
    <t>16773.1</t>
  </si>
  <si>
    <t>24431705</t>
  </si>
  <si>
    <t>22BD717D0B462D13E5FAE3D9433C29A5</t>
  </si>
  <si>
    <t>ENCARGADO DE LA DIR GRAL DE  RECURSOS NATURALES Y FOMENTO AMBIENTAL</t>
  </si>
  <si>
    <t>DIR GRAL DE  RECURSOS NATURALES Y FOMENTO AMBIENTAL</t>
  </si>
  <si>
    <t>JESUS FRANCISCO</t>
  </si>
  <si>
    <t>CRUZ</t>
  </si>
  <si>
    <t>RAMOS</t>
  </si>
  <si>
    <t>16787.48</t>
  </si>
  <si>
    <t>24431700</t>
  </si>
  <si>
    <t>DD396F1C5F48ABBC7ECA9EC42F739837</t>
  </si>
  <si>
    <t>10I</t>
  </si>
  <si>
    <t>SUBDIRECTOR</t>
  </si>
  <si>
    <t>SUBDIRECTOR DE LA UNIDAD DE TRANPARENCIA Y ASUNTOS JURIDICOS</t>
  </si>
  <si>
    <t>UNIDAD DE TRANPARENCIA Y ASUNTOS JURIDICOS</t>
  </si>
  <si>
    <t>OLIVER GERARDO</t>
  </si>
  <si>
    <t>REAL</t>
  </si>
  <si>
    <t>CARPIO</t>
  </si>
  <si>
    <t>20108.21</t>
  </si>
  <si>
    <t>17044.82</t>
  </si>
  <si>
    <t>24431694</t>
  </si>
  <si>
    <t>6F06B22E2586D271617CB21CA9A8F01E</t>
  </si>
  <si>
    <t>6A</t>
  </si>
  <si>
    <t>CHOFER</t>
  </si>
  <si>
    <t>RENE</t>
  </si>
  <si>
    <t xml:space="preserve">RUIZ </t>
  </si>
  <si>
    <t>AMAYA</t>
  </si>
  <si>
    <t>17813.89</t>
  </si>
  <si>
    <t>11129.04</t>
  </si>
  <si>
    <t>24431687</t>
  </si>
  <si>
    <t>4C5863D24C713C94999729CC09CDC727</t>
  </si>
  <si>
    <t>FRANCISCO JAVIER</t>
  </si>
  <si>
    <t>MAYTORENA</t>
  </si>
  <si>
    <t>QUINTERO</t>
  </si>
  <si>
    <t>21012.96</t>
  </si>
  <si>
    <t>24431358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</si>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</sst>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69.85546875" customWidth="true" bestFit="true"/>
    <col min="9" max="9" width="64.765625" customWidth="true" bestFit="true"/>
    <col min="10" max="10" width="16.6445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88</v>
      </c>
      <c r="I9" t="s" s="4">
        <v>102</v>
      </c>
      <c r="J9" t="s" s="4">
        <v>103</v>
      </c>
      <c r="K9" t="s" s="4">
        <v>104</v>
      </c>
      <c r="L9" t="s" s="4">
        <v>105</v>
      </c>
      <c r="M9" t="s" s="4">
        <v>93</v>
      </c>
      <c r="N9" t="s" s="4">
        <v>106</v>
      </c>
      <c r="O9" t="s" s="4">
        <v>95</v>
      </c>
      <c r="P9" t="s" s="4">
        <v>107</v>
      </c>
      <c r="Q9" t="s" s="4">
        <v>95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110</v>
      </c>
      <c r="I10" t="s" s="4">
        <v>102</v>
      </c>
      <c r="J10" t="s" s="4">
        <v>111</v>
      </c>
      <c r="K10" t="s" s="4">
        <v>112</v>
      </c>
      <c r="L10" t="s" s="4">
        <v>113</v>
      </c>
      <c r="M10" t="s" s="4">
        <v>114</v>
      </c>
      <c r="N10" t="s" s="4">
        <v>115</v>
      </c>
      <c r="O10" t="s" s="4">
        <v>95</v>
      </c>
      <c r="P10" t="s" s="4">
        <v>116</v>
      </c>
      <c r="Q10" t="s" s="4">
        <v>95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119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120</v>
      </c>
      <c r="G11" t="s" s="4">
        <v>87</v>
      </c>
      <c r="H11" t="s" s="4">
        <v>121</v>
      </c>
      <c r="I11" t="s" s="4">
        <v>98</v>
      </c>
      <c r="J11" t="s" s="4">
        <v>122</v>
      </c>
      <c r="K11" t="s" s="4">
        <v>123</v>
      </c>
      <c r="L11" t="s" s="4">
        <v>124</v>
      </c>
      <c r="M11" t="s" s="4">
        <v>93</v>
      </c>
      <c r="N11" t="s" s="4">
        <v>125</v>
      </c>
      <c r="O11" t="s" s="4">
        <v>95</v>
      </c>
      <c r="P11" t="s" s="4">
        <v>126</v>
      </c>
      <c r="Q11" t="s" s="4">
        <v>95</v>
      </c>
      <c r="R11" t="s" s="4">
        <v>127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128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129</v>
      </c>
      <c r="I12" t="s" s="4">
        <v>130</v>
      </c>
      <c r="J12" t="s" s="4">
        <v>131</v>
      </c>
      <c r="K12" t="s" s="4">
        <v>132</v>
      </c>
      <c r="L12" t="s" s="4">
        <v>105</v>
      </c>
      <c r="M12" t="s" s="4">
        <v>93</v>
      </c>
      <c r="N12" t="s" s="4">
        <v>133</v>
      </c>
      <c r="O12" t="s" s="4">
        <v>95</v>
      </c>
      <c r="P12" t="s" s="4">
        <v>134</v>
      </c>
      <c r="Q12" t="s" s="4">
        <v>95</v>
      </c>
      <c r="R12" t="s" s="4">
        <v>135</v>
      </c>
      <c r="S12" t="s" s="4">
        <v>135</v>
      </c>
      <c r="T12" t="s" s="4">
        <v>135</v>
      </c>
      <c r="U12" t="s" s="4">
        <v>135</v>
      </c>
      <c r="V12" t="s" s="4">
        <v>135</v>
      </c>
      <c r="W12" t="s" s="4">
        <v>135</v>
      </c>
      <c r="X12" t="s" s="4">
        <v>135</v>
      </c>
      <c r="Y12" t="s" s="4">
        <v>135</v>
      </c>
      <c r="Z12" t="s" s="4">
        <v>135</v>
      </c>
      <c r="AA12" t="s" s="4">
        <v>135</v>
      </c>
      <c r="AB12" t="s" s="4">
        <v>135</v>
      </c>
      <c r="AC12" t="s" s="4">
        <v>135</v>
      </c>
      <c r="AD12" t="s" s="4">
        <v>135</v>
      </c>
      <c r="AE12" t="s" s="4">
        <v>118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136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137</v>
      </c>
      <c r="G13" t="s" s="4">
        <v>138</v>
      </c>
      <c r="H13" t="s" s="4">
        <v>110</v>
      </c>
      <c r="I13" t="s" s="4">
        <v>139</v>
      </c>
      <c r="J13" t="s" s="4">
        <v>140</v>
      </c>
      <c r="K13" t="s" s="4">
        <v>141</v>
      </c>
      <c r="L13" t="s" s="4">
        <v>142</v>
      </c>
      <c r="M13" t="s" s="4">
        <v>93</v>
      </c>
      <c r="N13" t="s" s="4">
        <v>143</v>
      </c>
      <c r="O13" t="s" s="4">
        <v>95</v>
      </c>
      <c r="P13" t="s" s="4">
        <v>144</v>
      </c>
      <c r="Q13" t="s" s="4">
        <v>95</v>
      </c>
      <c r="R13" t="s" s="4">
        <v>145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146</v>
      </c>
      <c r="B14" t="s" s="4">
        <v>82</v>
      </c>
      <c r="C14" t="s" s="4">
        <v>83</v>
      </c>
      <c r="D14" t="s" s="4">
        <v>84</v>
      </c>
      <c r="E14" t="s" s="4">
        <v>147</v>
      </c>
      <c r="F14" t="s" s="4">
        <v>148</v>
      </c>
      <c r="G14" t="s" s="4">
        <v>149</v>
      </c>
      <c r="H14" t="s" s="4">
        <v>150</v>
      </c>
      <c r="I14" t="s" s="4">
        <v>151</v>
      </c>
      <c r="J14" t="s" s="4">
        <v>152</v>
      </c>
      <c r="K14" t="s" s="4">
        <v>153</v>
      </c>
      <c r="L14" t="s" s="4">
        <v>154</v>
      </c>
      <c r="M14" t="s" s="4">
        <v>114</v>
      </c>
      <c r="N14" t="s" s="4">
        <v>155</v>
      </c>
      <c r="O14" t="s" s="4">
        <v>95</v>
      </c>
      <c r="P14" t="s" s="4">
        <v>156</v>
      </c>
      <c r="Q14" t="s" s="4">
        <v>95</v>
      </c>
      <c r="R14" t="s" s="4">
        <v>157</v>
      </c>
      <c r="S14" t="s" s="4">
        <v>157</v>
      </c>
      <c r="T14" t="s" s="4">
        <v>157</v>
      </c>
      <c r="U14" t="s" s="4">
        <v>157</v>
      </c>
      <c r="V14" t="s" s="4">
        <v>157</v>
      </c>
      <c r="W14" t="s" s="4">
        <v>157</v>
      </c>
      <c r="X14" t="s" s="4">
        <v>157</v>
      </c>
      <c r="Y14" t="s" s="4">
        <v>157</v>
      </c>
      <c r="Z14" t="s" s="4">
        <v>157</v>
      </c>
      <c r="AA14" t="s" s="4">
        <v>157</v>
      </c>
      <c r="AB14" t="s" s="4">
        <v>157</v>
      </c>
      <c r="AC14" t="s" s="4">
        <v>157</v>
      </c>
      <c r="AD14" t="s" s="4">
        <v>157</v>
      </c>
      <c r="AE14" t="s" s="4">
        <v>158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159</v>
      </c>
      <c r="B15" t="s" s="4">
        <v>82</v>
      </c>
      <c r="C15" t="s" s="4">
        <v>83</v>
      </c>
      <c r="D15" t="s" s="4">
        <v>84</v>
      </c>
      <c r="E15" t="s" s="4">
        <v>147</v>
      </c>
      <c r="F15" t="s" s="4">
        <v>120</v>
      </c>
      <c r="G15" t="s" s="4">
        <v>160</v>
      </c>
      <c r="H15" t="s" s="4">
        <v>129</v>
      </c>
      <c r="I15" t="s" s="4">
        <v>161</v>
      </c>
      <c r="J15" t="s" s="4">
        <v>162</v>
      </c>
      <c r="K15" t="s" s="4">
        <v>163</v>
      </c>
      <c r="L15" t="s" s="4">
        <v>164</v>
      </c>
      <c r="M15" t="s" s="4">
        <v>114</v>
      </c>
      <c r="N15" t="s" s="4">
        <v>165</v>
      </c>
      <c r="O15" t="s" s="4">
        <v>95</v>
      </c>
      <c r="P15" t="s" s="4">
        <v>166</v>
      </c>
      <c r="Q15" t="s" s="4">
        <v>95</v>
      </c>
      <c r="R15" t="s" s="4">
        <v>167</v>
      </c>
      <c r="S15" t="s" s="4">
        <v>167</v>
      </c>
      <c r="T15" t="s" s="4">
        <v>167</v>
      </c>
      <c r="U15" t="s" s="4">
        <v>167</v>
      </c>
      <c r="V15" t="s" s="4">
        <v>167</v>
      </c>
      <c r="W15" t="s" s="4">
        <v>167</v>
      </c>
      <c r="X15" t="s" s="4">
        <v>167</v>
      </c>
      <c r="Y15" t="s" s="4">
        <v>167</v>
      </c>
      <c r="Z15" t="s" s="4">
        <v>167</v>
      </c>
      <c r="AA15" t="s" s="4">
        <v>167</v>
      </c>
      <c r="AB15" t="s" s="4">
        <v>167</v>
      </c>
      <c r="AC15" t="s" s="4">
        <v>167</v>
      </c>
      <c r="AD15" t="s" s="4">
        <v>167</v>
      </c>
      <c r="AE15" t="s" s="4">
        <v>118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168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169</v>
      </c>
      <c r="I16" t="s" s="4">
        <v>170</v>
      </c>
      <c r="J16" t="s" s="4">
        <v>171</v>
      </c>
      <c r="K16" t="s" s="4">
        <v>172</v>
      </c>
      <c r="L16" t="s" s="4">
        <v>173</v>
      </c>
      <c r="M16" t="s" s="4">
        <v>93</v>
      </c>
      <c r="N16" t="s" s="4">
        <v>174</v>
      </c>
      <c r="O16" t="s" s="4">
        <v>95</v>
      </c>
      <c r="P16" t="s" s="4">
        <v>175</v>
      </c>
      <c r="Q16" t="s" s="4">
        <v>95</v>
      </c>
      <c r="R16" t="s" s="4">
        <v>176</v>
      </c>
      <c r="S16" t="s" s="4">
        <v>176</v>
      </c>
      <c r="T16" t="s" s="4">
        <v>176</v>
      </c>
      <c r="U16" t="s" s="4">
        <v>176</v>
      </c>
      <c r="V16" t="s" s="4">
        <v>176</v>
      </c>
      <c r="W16" t="s" s="4">
        <v>176</v>
      </c>
      <c r="X16" t="s" s="4">
        <v>176</v>
      </c>
      <c r="Y16" t="s" s="4">
        <v>176</v>
      </c>
      <c r="Z16" t="s" s="4">
        <v>176</v>
      </c>
      <c r="AA16" t="s" s="4">
        <v>176</v>
      </c>
      <c r="AB16" t="s" s="4">
        <v>176</v>
      </c>
      <c r="AC16" t="s" s="4">
        <v>176</v>
      </c>
      <c r="AD16" t="s" s="4">
        <v>176</v>
      </c>
      <c r="AE16" t="s" s="4">
        <v>158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177</v>
      </c>
      <c r="B17" t="s" s="4">
        <v>82</v>
      </c>
      <c r="C17" t="s" s="4">
        <v>83</v>
      </c>
      <c r="D17" t="s" s="4">
        <v>84</v>
      </c>
      <c r="E17" t="s" s="4">
        <v>147</v>
      </c>
      <c r="F17" t="s" s="4">
        <v>178</v>
      </c>
      <c r="G17" t="s" s="4">
        <v>149</v>
      </c>
      <c r="H17" t="s" s="4">
        <v>179</v>
      </c>
      <c r="I17" t="s" s="4">
        <v>180</v>
      </c>
      <c r="J17" t="s" s="4">
        <v>181</v>
      </c>
      <c r="K17" t="s" s="4">
        <v>182</v>
      </c>
      <c r="L17" t="s" s="4">
        <v>183</v>
      </c>
      <c r="M17" t="s" s="4">
        <v>114</v>
      </c>
      <c r="N17" t="s" s="4">
        <v>184</v>
      </c>
      <c r="O17" t="s" s="4">
        <v>95</v>
      </c>
      <c r="P17" t="s" s="4">
        <v>185</v>
      </c>
      <c r="Q17" t="s" s="4">
        <v>95</v>
      </c>
      <c r="R17" t="s" s="4">
        <v>186</v>
      </c>
      <c r="S17" t="s" s="4">
        <v>186</v>
      </c>
      <c r="T17" t="s" s="4">
        <v>186</v>
      </c>
      <c r="U17" t="s" s="4">
        <v>186</v>
      </c>
      <c r="V17" t="s" s="4">
        <v>186</v>
      </c>
      <c r="W17" t="s" s="4">
        <v>186</v>
      </c>
      <c r="X17" t="s" s="4">
        <v>186</v>
      </c>
      <c r="Y17" t="s" s="4">
        <v>186</v>
      </c>
      <c r="Z17" t="s" s="4">
        <v>186</v>
      </c>
      <c r="AA17" t="s" s="4">
        <v>186</v>
      </c>
      <c r="AB17" t="s" s="4">
        <v>186</v>
      </c>
      <c r="AC17" t="s" s="4">
        <v>186</v>
      </c>
      <c r="AD17" t="s" s="4">
        <v>186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187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87</v>
      </c>
      <c r="H18" t="s" s="4">
        <v>188</v>
      </c>
      <c r="I18" t="s" s="4">
        <v>189</v>
      </c>
      <c r="J18" t="s" s="4">
        <v>190</v>
      </c>
      <c r="K18" t="s" s="4">
        <v>191</v>
      </c>
      <c r="L18" t="s" s="4">
        <v>192</v>
      </c>
      <c r="M18" t="s" s="4">
        <v>93</v>
      </c>
      <c r="N18" t="s" s="4">
        <v>94</v>
      </c>
      <c r="O18" t="s" s="4">
        <v>95</v>
      </c>
      <c r="P18" t="s" s="4">
        <v>193</v>
      </c>
      <c r="Q18" t="s" s="4">
        <v>95</v>
      </c>
      <c r="R18" t="s" s="4">
        <v>194</v>
      </c>
      <c r="S18" t="s" s="4">
        <v>194</v>
      </c>
      <c r="T18" t="s" s="4">
        <v>194</v>
      </c>
      <c r="U18" t="s" s="4">
        <v>194</v>
      </c>
      <c r="V18" t="s" s="4">
        <v>194</v>
      </c>
      <c r="W18" t="s" s="4">
        <v>194</v>
      </c>
      <c r="X18" t="s" s="4">
        <v>194</v>
      </c>
      <c r="Y18" t="s" s="4">
        <v>194</v>
      </c>
      <c r="Z18" t="s" s="4">
        <v>194</v>
      </c>
      <c r="AA18" t="s" s="4">
        <v>194</v>
      </c>
      <c r="AB18" t="s" s="4">
        <v>194</v>
      </c>
      <c r="AC18" t="s" s="4">
        <v>194</v>
      </c>
      <c r="AD18" t="s" s="4">
        <v>194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195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86</v>
      </c>
      <c r="G19" t="s" s="4">
        <v>87</v>
      </c>
      <c r="H19" t="s" s="4">
        <v>196</v>
      </c>
      <c r="I19" t="s" s="4">
        <v>197</v>
      </c>
      <c r="J19" t="s" s="4">
        <v>198</v>
      </c>
      <c r="K19" t="s" s="4">
        <v>199</v>
      </c>
      <c r="L19" t="s" s="4">
        <v>200</v>
      </c>
      <c r="M19" t="s" s="4">
        <v>93</v>
      </c>
      <c r="N19" t="s" s="4">
        <v>106</v>
      </c>
      <c r="O19" t="s" s="4">
        <v>95</v>
      </c>
      <c r="P19" t="s" s="4">
        <v>201</v>
      </c>
      <c r="Q19" t="s" s="4">
        <v>95</v>
      </c>
      <c r="R19" t="s" s="4">
        <v>202</v>
      </c>
      <c r="S19" t="s" s="4">
        <v>202</v>
      </c>
      <c r="T19" t="s" s="4">
        <v>202</v>
      </c>
      <c r="U19" t="s" s="4">
        <v>202</v>
      </c>
      <c r="V19" t="s" s="4">
        <v>202</v>
      </c>
      <c r="W19" t="s" s="4">
        <v>202</v>
      </c>
      <c r="X19" t="s" s="4">
        <v>202</v>
      </c>
      <c r="Y19" t="s" s="4">
        <v>202</v>
      </c>
      <c r="Z19" t="s" s="4">
        <v>202</v>
      </c>
      <c r="AA19" t="s" s="4">
        <v>202</v>
      </c>
      <c r="AB19" t="s" s="4">
        <v>202</v>
      </c>
      <c r="AC19" t="s" s="4">
        <v>202</v>
      </c>
      <c r="AD19" t="s" s="4">
        <v>202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203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86</v>
      </c>
      <c r="G20" t="s" s="4">
        <v>87</v>
      </c>
      <c r="H20" t="s" s="4">
        <v>204</v>
      </c>
      <c r="I20" t="s" s="4">
        <v>102</v>
      </c>
      <c r="J20" t="s" s="4">
        <v>205</v>
      </c>
      <c r="K20" t="s" s="4">
        <v>206</v>
      </c>
      <c r="L20" t="s" s="4">
        <v>207</v>
      </c>
      <c r="M20" t="s" s="4">
        <v>93</v>
      </c>
      <c r="N20" t="s" s="4">
        <v>133</v>
      </c>
      <c r="O20" t="s" s="4">
        <v>95</v>
      </c>
      <c r="P20" t="s" s="4">
        <v>208</v>
      </c>
      <c r="Q20" t="s" s="4">
        <v>95</v>
      </c>
      <c r="R20" t="s" s="4">
        <v>209</v>
      </c>
      <c r="S20" t="s" s="4">
        <v>209</v>
      </c>
      <c r="T20" t="s" s="4">
        <v>209</v>
      </c>
      <c r="U20" t="s" s="4">
        <v>209</v>
      </c>
      <c r="V20" t="s" s="4">
        <v>209</v>
      </c>
      <c r="W20" t="s" s="4">
        <v>209</v>
      </c>
      <c r="X20" t="s" s="4">
        <v>209</v>
      </c>
      <c r="Y20" t="s" s="4">
        <v>209</v>
      </c>
      <c r="Z20" t="s" s="4">
        <v>209</v>
      </c>
      <c r="AA20" t="s" s="4">
        <v>209</v>
      </c>
      <c r="AB20" t="s" s="4">
        <v>209</v>
      </c>
      <c r="AC20" t="s" s="4">
        <v>209</v>
      </c>
      <c r="AD20" t="s" s="4">
        <v>209</v>
      </c>
      <c r="AE20" t="s" s="4">
        <v>118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210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211</v>
      </c>
      <c r="G21" t="s" s="4">
        <v>212</v>
      </c>
      <c r="H21" t="s" s="4">
        <v>110</v>
      </c>
      <c r="I21" t="s" s="4">
        <v>118</v>
      </c>
      <c r="J21" t="s" s="4">
        <v>213</v>
      </c>
      <c r="K21" t="s" s="4">
        <v>214</v>
      </c>
      <c r="L21" t="s" s="4">
        <v>215</v>
      </c>
      <c r="M21" t="s" s="4">
        <v>114</v>
      </c>
      <c r="N21" t="s" s="4">
        <v>216</v>
      </c>
      <c r="O21" t="s" s="4">
        <v>95</v>
      </c>
      <c r="P21" t="s" s="4">
        <v>217</v>
      </c>
      <c r="Q21" t="s" s="4">
        <v>218</v>
      </c>
      <c r="R21" t="s" s="4">
        <v>219</v>
      </c>
      <c r="S21" t="s" s="4">
        <v>219</v>
      </c>
      <c r="T21" t="s" s="4">
        <v>219</v>
      </c>
      <c r="U21" t="s" s="4">
        <v>219</v>
      </c>
      <c r="V21" t="s" s="4">
        <v>219</v>
      </c>
      <c r="W21" t="s" s="4">
        <v>219</v>
      </c>
      <c r="X21" t="s" s="4">
        <v>219</v>
      </c>
      <c r="Y21" t="s" s="4">
        <v>219</v>
      </c>
      <c r="Z21" t="s" s="4">
        <v>219</v>
      </c>
      <c r="AA21" t="s" s="4">
        <v>219</v>
      </c>
      <c r="AB21" t="s" s="4">
        <v>219</v>
      </c>
      <c r="AC21" t="s" s="4">
        <v>219</v>
      </c>
      <c r="AD21" t="s" s="4">
        <v>219</v>
      </c>
      <c r="AE21" t="s" s="4">
        <v>118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220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221</v>
      </c>
      <c r="G22" t="s" s="4">
        <v>87</v>
      </c>
      <c r="H22" t="s" s="4">
        <v>222</v>
      </c>
      <c r="I22" t="s" s="4">
        <v>98</v>
      </c>
      <c r="J22" t="s" s="4">
        <v>223</v>
      </c>
      <c r="K22" t="s" s="4">
        <v>224</v>
      </c>
      <c r="L22" t="s" s="4">
        <v>225</v>
      </c>
      <c r="M22" t="s" s="4">
        <v>93</v>
      </c>
      <c r="N22" t="s" s="4">
        <v>226</v>
      </c>
      <c r="O22" t="s" s="4">
        <v>95</v>
      </c>
      <c r="P22" t="s" s="4">
        <v>227</v>
      </c>
      <c r="Q22" t="s" s="4">
        <v>95</v>
      </c>
      <c r="R22" t="s" s="4">
        <v>228</v>
      </c>
      <c r="S22" t="s" s="4">
        <v>228</v>
      </c>
      <c r="T22" t="s" s="4">
        <v>228</v>
      </c>
      <c r="U22" t="s" s="4">
        <v>228</v>
      </c>
      <c r="V22" t="s" s="4">
        <v>228</v>
      </c>
      <c r="W22" t="s" s="4">
        <v>228</v>
      </c>
      <c r="X22" t="s" s="4">
        <v>228</v>
      </c>
      <c r="Y22" t="s" s="4">
        <v>228</v>
      </c>
      <c r="Z22" t="s" s="4">
        <v>228</v>
      </c>
      <c r="AA22" t="s" s="4">
        <v>228</v>
      </c>
      <c r="AB22" t="s" s="4">
        <v>228</v>
      </c>
      <c r="AC22" t="s" s="4">
        <v>228</v>
      </c>
      <c r="AD22" t="s" s="4">
        <v>228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229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87</v>
      </c>
      <c r="H23" t="s" s="4">
        <v>110</v>
      </c>
      <c r="I23" t="s" s="4">
        <v>89</v>
      </c>
      <c r="J23" t="s" s="4">
        <v>230</v>
      </c>
      <c r="K23" t="s" s="4">
        <v>231</v>
      </c>
      <c r="L23" t="s" s="4">
        <v>232</v>
      </c>
      <c r="M23" t="s" s="4">
        <v>114</v>
      </c>
      <c r="N23" t="s" s="4">
        <v>94</v>
      </c>
      <c r="O23" t="s" s="4">
        <v>95</v>
      </c>
      <c r="P23" t="s" s="4">
        <v>233</v>
      </c>
      <c r="Q23" t="s" s="4">
        <v>95</v>
      </c>
      <c r="R23" t="s" s="4">
        <v>234</v>
      </c>
      <c r="S23" t="s" s="4">
        <v>234</v>
      </c>
      <c r="T23" t="s" s="4">
        <v>234</v>
      </c>
      <c r="U23" t="s" s="4">
        <v>234</v>
      </c>
      <c r="V23" t="s" s="4">
        <v>234</v>
      </c>
      <c r="W23" t="s" s="4">
        <v>234</v>
      </c>
      <c r="X23" t="s" s="4">
        <v>234</v>
      </c>
      <c r="Y23" t="s" s="4">
        <v>234</v>
      </c>
      <c r="Z23" t="s" s="4">
        <v>234</v>
      </c>
      <c r="AA23" t="s" s="4">
        <v>234</v>
      </c>
      <c r="AB23" t="s" s="4">
        <v>234</v>
      </c>
      <c r="AC23" t="s" s="4">
        <v>234</v>
      </c>
      <c r="AD23" t="s" s="4">
        <v>234</v>
      </c>
      <c r="AE23" t="s" s="4">
        <v>118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235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236</v>
      </c>
      <c r="G24" t="s" s="4">
        <v>237</v>
      </c>
      <c r="H24" t="s" s="4">
        <v>238</v>
      </c>
      <c r="I24" t="s" s="4">
        <v>170</v>
      </c>
      <c r="J24" t="s" s="4">
        <v>239</v>
      </c>
      <c r="K24" t="s" s="4">
        <v>240</v>
      </c>
      <c r="L24" t="s" s="4">
        <v>241</v>
      </c>
      <c r="M24" t="s" s="4">
        <v>114</v>
      </c>
      <c r="N24" t="s" s="4">
        <v>242</v>
      </c>
      <c r="O24" t="s" s="4">
        <v>95</v>
      </c>
      <c r="P24" t="s" s="4">
        <v>243</v>
      </c>
      <c r="Q24" t="s" s="4">
        <v>95</v>
      </c>
      <c r="R24" t="s" s="4">
        <v>244</v>
      </c>
      <c r="S24" t="s" s="4">
        <v>244</v>
      </c>
      <c r="T24" t="s" s="4">
        <v>244</v>
      </c>
      <c r="U24" t="s" s="4">
        <v>244</v>
      </c>
      <c r="V24" t="s" s="4">
        <v>244</v>
      </c>
      <c r="W24" t="s" s="4">
        <v>244</v>
      </c>
      <c r="X24" t="s" s="4">
        <v>244</v>
      </c>
      <c r="Y24" t="s" s="4">
        <v>244</v>
      </c>
      <c r="Z24" t="s" s="4">
        <v>244</v>
      </c>
      <c r="AA24" t="s" s="4">
        <v>244</v>
      </c>
      <c r="AB24" t="s" s="4">
        <v>244</v>
      </c>
      <c r="AC24" t="s" s="4">
        <v>244</v>
      </c>
      <c r="AD24" t="s" s="4">
        <v>244</v>
      </c>
      <c r="AE24" t="s" s="4">
        <v>118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245</v>
      </c>
      <c r="B25" t="s" s="4">
        <v>82</v>
      </c>
      <c r="C25" t="s" s="4">
        <v>83</v>
      </c>
      <c r="D25" t="s" s="4">
        <v>84</v>
      </c>
      <c r="E25" t="s" s="4">
        <v>147</v>
      </c>
      <c r="F25" t="s" s="4">
        <v>86</v>
      </c>
      <c r="G25" t="s" s="4">
        <v>87</v>
      </c>
      <c r="H25" t="s" s="4">
        <v>246</v>
      </c>
      <c r="I25" t="s" s="4">
        <v>247</v>
      </c>
      <c r="J25" t="s" s="4">
        <v>248</v>
      </c>
      <c r="K25" t="s" s="4">
        <v>249</v>
      </c>
      <c r="L25" t="s" s="4">
        <v>250</v>
      </c>
      <c r="M25" t="s" s="4">
        <v>114</v>
      </c>
      <c r="N25" t="s" s="4">
        <v>133</v>
      </c>
      <c r="O25" t="s" s="4">
        <v>95</v>
      </c>
      <c r="P25" t="s" s="4">
        <v>251</v>
      </c>
      <c r="Q25" t="s" s="4">
        <v>95</v>
      </c>
      <c r="R25" t="s" s="4">
        <v>252</v>
      </c>
      <c r="S25" t="s" s="4">
        <v>252</v>
      </c>
      <c r="T25" t="s" s="4">
        <v>252</v>
      </c>
      <c r="U25" t="s" s="4">
        <v>252</v>
      </c>
      <c r="V25" t="s" s="4">
        <v>252</v>
      </c>
      <c r="W25" t="s" s="4">
        <v>252</v>
      </c>
      <c r="X25" t="s" s="4">
        <v>252</v>
      </c>
      <c r="Y25" t="s" s="4">
        <v>252</v>
      </c>
      <c r="Z25" t="s" s="4">
        <v>252</v>
      </c>
      <c r="AA25" t="s" s="4">
        <v>252</v>
      </c>
      <c r="AB25" t="s" s="4">
        <v>252</v>
      </c>
      <c r="AC25" t="s" s="4">
        <v>252</v>
      </c>
      <c r="AD25" t="s" s="4">
        <v>252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253</v>
      </c>
      <c r="B26" t="s" s="4">
        <v>82</v>
      </c>
      <c r="C26" t="s" s="4">
        <v>83</v>
      </c>
      <c r="D26" t="s" s="4">
        <v>84</v>
      </c>
      <c r="E26" t="s" s="4">
        <v>147</v>
      </c>
      <c r="F26" t="s" s="4">
        <v>254</v>
      </c>
      <c r="G26" t="s" s="4">
        <v>255</v>
      </c>
      <c r="H26" t="s" s="4">
        <v>256</v>
      </c>
      <c r="I26" t="s" s="4">
        <v>257</v>
      </c>
      <c r="J26" t="s" s="4">
        <v>258</v>
      </c>
      <c r="K26" t="s" s="4">
        <v>259</v>
      </c>
      <c r="L26" t="s" s="4">
        <v>260</v>
      </c>
      <c r="M26" t="s" s="4">
        <v>114</v>
      </c>
      <c r="N26" t="s" s="4">
        <v>261</v>
      </c>
      <c r="O26" t="s" s="4">
        <v>95</v>
      </c>
      <c r="P26" t="s" s="4">
        <v>262</v>
      </c>
      <c r="Q26" t="s" s="4">
        <v>95</v>
      </c>
      <c r="R26" t="s" s="4">
        <v>263</v>
      </c>
      <c r="S26" t="s" s="4">
        <v>263</v>
      </c>
      <c r="T26" t="s" s="4">
        <v>263</v>
      </c>
      <c r="U26" t="s" s="4">
        <v>263</v>
      </c>
      <c r="V26" t="s" s="4">
        <v>263</v>
      </c>
      <c r="W26" t="s" s="4">
        <v>263</v>
      </c>
      <c r="X26" t="s" s="4">
        <v>263</v>
      </c>
      <c r="Y26" t="s" s="4">
        <v>263</v>
      </c>
      <c r="Z26" t="s" s="4">
        <v>263</v>
      </c>
      <c r="AA26" t="s" s="4">
        <v>263</v>
      </c>
      <c r="AB26" t="s" s="4">
        <v>263</v>
      </c>
      <c r="AC26" t="s" s="4">
        <v>263</v>
      </c>
      <c r="AD26" t="s" s="4">
        <v>263</v>
      </c>
      <c r="AE26" t="s" s="4">
        <v>118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264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265</v>
      </c>
      <c r="G27" t="s" s="4">
        <v>212</v>
      </c>
      <c r="H27" t="s" s="4">
        <v>266</v>
      </c>
      <c r="I27" t="s" s="4">
        <v>197</v>
      </c>
      <c r="J27" t="s" s="4">
        <v>267</v>
      </c>
      <c r="K27" t="s" s="4">
        <v>268</v>
      </c>
      <c r="L27" t="s" s="4">
        <v>269</v>
      </c>
      <c r="M27" t="s" s="4">
        <v>114</v>
      </c>
      <c r="N27" t="s" s="4">
        <v>270</v>
      </c>
      <c r="O27" t="s" s="4">
        <v>95</v>
      </c>
      <c r="P27" t="s" s="4">
        <v>271</v>
      </c>
      <c r="Q27" t="s" s="4">
        <v>95</v>
      </c>
      <c r="R27" t="s" s="4">
        <v>272</v>
      </c>
      <c r="S27" t="s" s="4">
        <v>272</v>
      </c>
      <c r="T27" t="s" s="4">
        <v>272</v>
      </c>
      <c r="U27" t="s" s="4">
        <v>272</v>
      </c>
      <c r="V27" t="s" s="4">
        <v>272</v>
      </c>
      <c r="W27" t="s" s="4">
        <v>272</v>
      </c>
      <c r="X27" t="s" s="4">
        <v>272</v>
      </c>
      <c r="Y27" t="s" s="4">
        <v>272</v>
      </c>
      <c r="Z27" t="s" s="4">
        <v>272</v>
      </c>
      <c r="AA27" t="s" s="4">
        <v>272</v>
      </c>
      <c r="AB27" t="s" s="4">
        <v>272</v>
      </c>
      <c r="AC27" t="s" s="4">
        <v>272</v>
      </c>
      <c r="AD27" t="s" s="4">
        <v>272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273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86</v>
      </c>
      <c r="G28" t="s" s="4">
        <v>87</v>
      </c>
      <c r="H28" t="s" s="4">
        <v>110</v>
      </c>
      <c r="I28" t="s" s="4">
        <v>89</v>
      </c>
      <c r="J28" t="s" s="4">
        <v>274</v>
      </c>
      <c r="K28" t="s" s="4">
        <v>275</v>
      </c>
      <c r="L28" t="s" s="4">
        <v>276</v>
      </c>
      <c r="M28" t="s" s="4">
        <v>114</v>
      </c>
      <c r="N28" t="s" s="4">
        <v>94</v>
      </c>
      <c r="O28" t="s" s="4">
        <v>95</v>
      </c>
      <c r="P28" t="s" s="4">
        <v>277</v>
      </c>
      <c r="Q28" t="s" s="4">
        <v>95</v>
      </c>
      <c r="R28" t="s" s="4">
        <v>278</v>
      </c>
      <c r="S28" t="s" s="4">
        <v>278</v>
      </c>
      <c r="T28" t="s" s="4">
        <v>278</v>
      </c>
      <c r="U28" t="s" s="4">
        <v>278</v>
      </c>
      <c r="V28" t="s" s="4">
        <v>278</v>
      </c>
      <c r="W28" t="s" s="4">
        <v>278</v>
      </c>
      <c r="X28" t="s" s="4">
        <v>278</v>
      </c>
      <c r="Y28" t="s" s="4">
        <v>278</v>
      </c>
      <c r="Z28" t="s" s="4">
        <v>278</v>
      </c>
      <c r="AA28" t="s" s="4">
        <v>278</v>
      </c>
      <c r="AB28" t="s" s="4">
        <v>278</v>
      </c>
      <c r="AC28" t="s" s="4">
        <v>278</v>
      </c>
      <c r="AD28" t="s" s="4">
        <v>278</v>
      </c>
      <c r="AE28" t="s" s="4">
        <v>98</v>
      </c>
      <c r="AF28" t="s" s="4">
        <v>99</v>
      </c>
      <c r="AG28" t="s" s="4">
        <v>99</v>
      </c>
      <c r="AH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>
      <c r="A3" t="s" s="1">
        <v>293</v>
      </c>
      <c r="B3" s="1"/>
      <c r="C3" t="s" s="1">
        <v>348</v>
      </c>
      <c r="D3" t="s" s="1">
        <v>349</v>
      </c>
      <c r="E3" t="s" s="1">
        <v>350</v>
      </c>
      <c r="F3" t="s" s="1">
        <v>351</v>
      </c>
      <c r="G3" t="s" s="1">
        <v>352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353</v>
      </c>
      <c r="D2" t="s">
        <v>354</v>
      </c>
      <c r="E2" t="s">
        <v>355</v>
      </c>
      <c r="F2" t="s">
        <v>356</v>
      </c>
      <c r="G2" t="s">
        <v>357</v>
      </c>
    </row>
    <row r="3">
      <c r="A3" t="s" s="1">
        <v>293</v>
      </c>
      <c r="B3" s="1"/>
      <c r="C3" t="s" s="1">
        <v>358</v>
      </c>
      <c r="D3" t="s" s="1">
        <v>359</v>
      </c>
      <c r="E3" t="s" s="1">
        <v>360</v>
      </c>
      <c r="F3" t="s" s="1">
        <v>361</v>
      </c>
      <c r="G3" t="s" s="1">
        <v>362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363</v>
      </c>
      <c r="D2" t="s">
        <v>364</v>
      </c>
      <c r="E2" t="s">
        <v>365</v>
      </c>
      <c r="F2" t="s">
        <v>366</v>
      </c>
      <c r="G2" t="s">
        <v>367</v>
      </c>
    </row>
    <row r="3">
      <c r="A3" t="s" s="1">
        <v>293</v>
      </c>
      <c r="B3" s="1"/>
      <c r="C3" t="s" s="1">
        <v>368</v>
      </c>
      <c r="D3" t="s" s="1">
        <v>369</v>
      </c>
      <c r="E3" t="s" s="1">
        <v>370</v>
      </c>
      <c r="F3" t="s" s="1">
        <v>371</v>
      </c>
      <c r="G3" t="s" s="1">
        <v>372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373</v>
      </c>
      <c r="D2" t="s">
        <v>374</v>
      </c>
      <c r="E2" t="s">
        <v>375</v>
      </c>
      <c r="F2" t="s">
        <v>376</v>
      </c>
      <c r="G2" t="s">
        <v>377</v>
      </c>
    </row>
    <row r="3">
      <c r="A3" t="s" s="1">
        <v>293</v>
      </c>
      <c r="B3" s="1"/>
      <c r="C3" t="s" s="1">
        <v>378</v>
      </c>
      <c r="D3" t="s" s="1">
        <v>379</v>
      </c>
      <c r="E3" t="s" s="1">
        <v>380</v>
      </c>
      <c r="F3" t="s" s="1">
        <v>381</v>
      </c>
      <c r="G3" t="s" s="1">
        <v>382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383</v>
      </c>
      <c r="D2" t="s">
        <v>384</v>
      </c>
      <c r="E2" t="s">
        <v>385</v>
      </c>
      <c r="F2" t="s">
        <v>386</v>
      </c>
      <c r="G2" t="s">
        <v>387</v>
      </c>
    </row>
    <row r="3">
      <c r="A3" t="s" s="1">
        <v>293</v>
      </c>
      <c r="B3" s="1"/>
      <c r="C3" t="s" s="1">
        <v>388</v>
      </c>
      <c r="D3" t="s" s="1">
        <v>389</v>
      </c>
      <c r="E3" t="s" s="1">
        <v>390</v>
      </c>
      <c r="F3" t="s" s="1">
        <v>391</v>
      </c>
      <c r="G3" t="s" s="1">
        <v>392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393</v>
      </c>
      <c r="D2" t="s">
        <v>394</v>
      </c>
      <c r="E2" t="s">
        <v>395</v>
      </c>
      <c r="F2" t="s">
        <v>396</v>
      </c>
      <c r="G2" t="s">
        <v>397</v>
      </c>
    </row>
    <row r="3">
      <c r="A3" t="s" s="1">
        <v>293</v>
      </c>
      <c r="B3" s="1"/>
      <c r="C3" t="s" s="1">
        <v>398</v>
      </c>
      <c r="D3" t="s" s="1">
        <v>399</v>
      </c>
      <c r="E3" t="s" s="1">
        <v>400</v>
      </c>
      <c r="F3" t="s" s="1">
        <v>401</v>
      </c>
      <c r="G3" t="s" s="1">
        <v>402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403</v>
      </c>
      <c r="D2" t="s">
        <v>404</v>
      </c>
    </row>
    <row r="3">
      <c r="A3" t="s" s="1">
        <v>293</v>
      </c>
      <c r="B3" s="1"/>
      <c r="C3" t="s" s="1">
        <v>405</v>
      </c>
      <c r="D3" t="s" s="1">
        <v>406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279</v>
      </c>
    </row>
    <row r="2">
      <c r="A2" t="s">
        <v>85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147</v>
      </c>
    </row>
    <row r="10">
      <c r="A10" t="s">
        <v>286</v>
      </c>
    </row>
    <row r="11">
      <c r="A11" t="s">
        <v>287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  <c r="G2" t="s">
        <v>292</v>
      </c>
    </row>
    <row r="3">
      <c r="A3" t="s" s="1">
        <v>293</v>
      </c>
      <c r="B3" s="1"/>
      <c r="C3" t="s" s="1">
        <v>294</v>
      </c>
      <c r="D3" t="s" s="1">
        <v>295</v>
      </c>
      <c r="E3" t="s" s="1">
        <v>296</v>
      </c>
      <c r="F3" t="s" s="1">
        <v>297</v>
      </c>
      <c r="G3" t="s" s="1">
        <v>298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299</v>
      </c>
      <c r="D2" t="s">
        <v>300</v>
      </c>
    </row>
    <row r="3">
      <c r="A3" t="s" s="1">
        <v>293</v>
      </c>
      <c r="B3" s="1"/>
      <c r="C3" t="s" s="1">
        <v>301</v>
      </c>
      <c r="D3" t="s" s="1">
        <v>302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303</v>
      </c>
      <c r="D2" t="s">
        <v>304</v>
      </c>
      <c r="E2" t="s">
        <v>305</v>
      </c>
      <c r="F2" t="s">
        <v>306</v>
      </c>
      <c r="G2" t="s">
        <v>307</v>
      </c>
    </row>
    <row r="3">
      <c r="A3" t="s" s="1">
        <v>293</v>
      </c>
      <c r="B3" s="1"/>
      <c r="C3" t="s" s="1">
        <v>308</v>
      </c>
      <c r="D3" t="s" s="1">
        <v>309</v>
      </c>
      <c r="E3" t="s" s="1">
        <v>310</v>
      </c>
      <c r="F3" t="s" s="1">
        <v>311</v>
      </c>
      <c r="G3" t="s" s="1">
        <v>312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>
      <c r="A3" t="s" s="1">
        <v>293</v>
      </c>
      <c r="B3" s="1"/>
      <c r="C3" t="s" s="1">
        <v>318</v>
      </c>
      <c r="D3" t="s" s="1">
        <v>319</v>
      </c>
      <c r="E3" t="s" s="1">
        <v>320</v>
      </c>
      <c r="F3" t="s" s="1">
        <v>321</v>
      </c>
      <c r="G3" t="s" s="1">
        <v>322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293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>
      <c r="A3" t="s" s="1">
        <v>293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342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2021-04-09T21:06:50Z</dcterms:created>
  <dc:creator>Apache POI</dc:creator>
</cp:coreProperties>
</file>