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8615" windowHeight="69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<sst xmlns="http://schemas.openxmlformats.org/spreadsheetml/2006/main" count="80" uniqueCount="62">
  <si>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</si>
  <si>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</si>
  <si>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</si>
  <si>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</si>
  <si>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</si>
  <si>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</si>
  <si>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</si>
  <si>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</si>
  <si>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</si>
  <si>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</si>
  <si>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</si>
  <si>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</si>
  <si>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</si>
  <si>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</si>
  <si>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</si>
  <si>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</si>
  <si>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</si>
  <si>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</si>
  <si>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</si>
  <si>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</si>
  <si>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</si>
  <si>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</si>
  <si>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</si>
  <si>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</si>
  <si>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</si>
  <si>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</si>
  <si>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</si>
  <si>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</si>
  <si>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</si>
  <si>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</si>
  <si>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</si>
  <si>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</si>
  <si>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</si>
  <si>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</si>
  <si>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</si>
  <si>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</si>
  <si>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</si>
  <si>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</si>
  <si>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</si>
  <si>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</si>
  <si>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Administrativa, Dirección de Planeación</t>
  </si>
  <si>
    <t>Subdirección Administrativa</t>
  </si>
  <si>
    <t>Informe programatico presupuestal cuarto Trimestre 2018</t>
  </si>
  <si>
    <t>Informacion financiera presupuestal mensual Diciembre 2018</t>
  </si>
  <si>
    <t>Informacion financiera presupuestal mensual Enero 2019</t>
  </si>
  <si>
    <t>Informacion financiera presupuestal mensual Febrero 2019</t>
  </si>
  <si>
    <t>Informe de Austeridad mes de Diciembre 2018</t>
  </si>
  <si>
    <t>Informe de Austeridad mes de Enero 2019</t>
  </si>
  <si>
    <t>Informe de Austeridad mes de Febrero 2019</t>
  </si>
  <si>
    <t>Informe Cuenta Pública 2018</t>
  </si>
  <si>
    <t>https://drive.google.com/open?id=0B5M2t8hiKncmRkJxOWRRbF95VlFrYVhTRm5DRUI1UnpNZ2ZJ</t>
  </si>
  <si>
    <t>https://drive.google.com/open?id=0B5M2t8hiKncmOV9JSlpNSmItVHdDaEE2b2RaMTZCaW5UdGNN</t>
  </si>
  <si>
    <t>https://drive.google.com/open?id=0B5M2t8hiKncmXzg1VDBqR3MyVDU4dkpDYy13YjM3elhKTVNv</t>
  </si>
  <si>
    <t>https://drive.google.com/open?id=0B5M2t8hiKncmMlJRdWNXeW1tdFowbnBDamxuVnF5bGZmdEc4</t>
  </si>
  <si>
    <t>https://drive.google.com/open?id=0B5M2t8hiKncmMk5nMnl1anVEQlFtRUE0al9qZUlnMXlJbEpv</t>
  </si>
  <si>
    <t>https://drive.google.com/open?id=0B5M2t8hiKncmc19MSW5iVzFMTTNHOW1rdGpHYlFXQktIYkJV</t>
  </si>
  <si>
    <t>https://drive.google.com/open?id=0B5M2t8hiKncmQ0lDTW5EZi00MzV1RTdWZVI5aVdBM2FRaXl3</t>
  </si>
  <si>
    <t>https://drive.google.com/open?id=0B5M2t8hiKncmYm9ZdGhpMWt3T3NucHRsckNwUmR4YWZfN1VZ</t>
  </si>
  <si>
    <t>https://hacienda.sonora.gob.mx/media/199118/ctapub2018-paraestatales-5de6.pdf</t>
  </si>
  <si>
    <t>Cuenta Pública de 2018 TRS inicia en la pag 413</t>
  </si>
  <si>
    <t>https://hacienda.sonora.gob.mx/media/198888/tomo_4_ep_4to_trim_2018.pdf</t>
  </si>
  <si>
    <t>Telefonia Rural inicia en la pagina 387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</si>
</sst>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M2t8hiKncmYm9ZdGhpMWt3T3NucHRsckNwUmR4YWZfN1VZ" TargetMode="External"/><Relationship Id="rId3" Type="http://schemas.openxmlformats.org/officeDocument/2006/relationships/hyperlink" Target="https://drive.google.com/open?id=0B5M2t8hiKncmQ0lDTW5EZi00MzV1RTdWZVI5aVdBM2FRaXl3" TargetMode="External"/><Relationship Id="rId7" Type="http://schemas.openxmlformats.org/officeDocument/2006/relationships/hyperlink" Target="https://drive.google.com/open?id=0B5M2t8hiKncmRkJxOWRRbF95VlFrYVhTRm5DRUI1UnpNZ2ZJ" TargetMode="External"/><Relationship Id="rId2" Type="http://schemas.openxmlformats.org/officeDocument/2006/relationships/hyperlink" Target="https://drive.google.com/open?id=0B5M2t8hiKncmc19MSW5iVzFMTTNHOW1rdGpHYlFXQktIYkJV" TargetMode="External"/><Relationship Id="rId1" Type="http://schemas.openxmlformats.org/officeDocument/2006/relationships/hyperlink" Target="https://drive.google.com/open?id=0B5M2t8hiKncmMk5nMnl1anVEQlFtRUE0al9qZUlnMXlJbEpv" TargetMode="External"/><Relationship Id="rId6" Type="http://schemas.openxmlformats.org/officeDocument/2006/relationships/hyperlink" Target="https://drive.google.com/open?id=0B5M2t8hiKncmOV9JSlpNSmItVHdDaEE2b2RaMTZCaW5UdGNN" TargetMode="External"/><Relationship Id="rId5" Type="http://schemas.openxmlformats.org/officeDocument/2006/relationships/hyperlink" Target="https://drive.google.com/open?id=0B5M2t8hiKncmMlJRdWNXeW1tdFowbnBDamxuVnF5bGZmdEc4" TargetMode="External"/><Relationship Id="rId10" Type="http://schemas.openxmlformats.org/officeDocument/2006/relationships/hyperlink" Target="https://hacienda.sonora.gob.mx/media/198888/tomo_4_ep_4to_trim_2018.pdf" TargetMode="External"/><Relationship Id="rId4" Type="http://schemas.openxmlformats.org/officeDocument/2006/relationships/hyperlink" Target="https://drive.google.com/open?id=0B5M2t8hiKncmXzg1VDBqR3MyVDU4dkpDYy13YjM3elhKTVNv" TargetMode="External"/><Relationship Id="rId9" Type="http://schemas.openxmlformats.org/officeDocument/2006/relationships/hyperlink" Target="https://hacienda.sonora.gob.mx/media/199118/ctapub2018-paraestatales-5de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G2" workbookViewId="0">
      <selection activeCell="G9" sqref="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3">
        <v>2019</v>
      </c>
      <c r="B8" s="2">
        <v>43466</v>
      </c>
      <c r="C8" s="2">
        <v>43555</v>
      </c>
      <c r="D8" t="s">
        <v>38</v>
      </c>
      <c r="E8" s="3" t="s">
        <v>42</v>
      </c>
      <c r="F8" s="5" t="s">
        <v>50</v>
      </c>
      <c r="G8" s="9" t="s">
        <v>60</v>
      </c>
      <c r="H8" t="s">
        <v>40</v>
      </c>
      <c r="I8" s="2">
        <v>43585</v>
      </c>
      <c r="J8" s="2">
        <v>43585</v>
      </c>
      <c r="K8" s="4" t="s">
        <v>61</v>
      </c>
    </row>
    <row r="9" spans="1:11">
      <c r="A9" s="3">
        <v>2019</v>
      </c>
      <c r="B9" s="2">
        <v>43466</v>
      </c>
      <c r="C9" s="2">
        <v>43555</v>
      </c>
      <c r="D9" t="s">
        <v>37</v>
      </c>
      <c r="E9" s="3" t="s">
        <v>43</v>
      </c>
      <c r="F9" s="5" t="s">
        <v>51</v>
      </c>
      <c r="H9" t="s">
        <v>41</v>
      </c>
      <c r="I9" s="2">
        <v>43585</v>
      </c>
      <c r="J9" s="2">
        <v>43585</v>
      </c>
    </row>
    <row r="10" spans="1:11">
      <c r="A10" s="3">
        <v>2019</v>
      </c>
      <c r="B10" s="2">
        <v>43466</v>
      </c>
      <c r="C10" s="2">
        <v>43555</v>
      </c>
      <c r="D10" t="s">
        <v>37</v>
      </c>
      <c r="E10" s="3" t="s">
        <v>44</v>
      </c>
      <c r="F10" s="5" t="s">
        <v>52</v>
      </c>
      <c r="H10" t="s">
        <v>41</v>
      </c>
      <c r="I10" s="2">
        <v>43585</v>
      </c>
      <c r="J10" s="2">
        <v>43585</v>
      </c>
    </row>
    <row r="11" spans="1:11">
      <c r="A11" s="3">
        <v>2019</v>
      </c>
      <c r="B11" s="2">
        <v>43466</v>
      </c>
      <c r="C11" s="2">
        <v>43555</v>
      </c>
      <c r="D11" t="s">
        <v>37</v>
      </c>
      <c r="E11" s="3" t="s">
        <v>45</v>
      </c>
      <c r="F11" s="5" t="s">
        <v>53</v>
      </c>
      <c r="H11" t="s">
        <v>41</v>
      </c>
      <c r="I11" s="2">
        <v>43585</v>
      </c>
      <c r="J11" s="2">
        <v>43585</v>
      </c>
    </row>
    <row r="12" spans="1:11">
      <c r="A12" s="3">
        <v>2019</v>
      </c>
      <c r="B12" s="2">
        <v>43466</v>
      </c>
      <c r="C12" s="2">
        <v>43555</v>
      </c>
      <c r="D12" t="s">
        <v>37</v>
      </c>
      <c r="E12" s="3" t="s">
        <v>46</v>
      </c>
      <c r="F12" s="5" t="s">
        <v>54</v>
      </c>
      <c r="H12" t="s">
        <v>41</v>
      </c>
      <c r="I12" s="2">
        <v>43585</v>
      </c>
      <c r="J12" s="2">
        <v>43585</v>
      </c>
    </row>
    <row r="13" spans="1:11">
      <c r="A13" s="3">
        <v>2019</v>
      </c>
      <c r="B13" s="2">
        <v>43466</v>
      </c>
      <c r="C13" s="2">
        <v>43555</v>
      </c>
      <c r="D13" t="s">
        <v>37</v>
      </c>
      <c r="E13" s="3" t="s">
        <v>47</v>
      </c>
      <c r="F13" s="5" t="s">
        <v>55</v>
      </c>
      <c r="H13" t="s">
        <v>41</v>
      </c>
      <c r="I13" s="2">
        <v>43585</v>
      </c>
      <c r="J13" s="2">
        <v>43585</v>
      </c>
    </row>
    <row r="14" spans="1:11">
      <c r="A14" s="3">
        <v>2019</v>
      </c>
      <c r="B14" s="2">
        <v>43466</v>
      </c>
      <c r="C14" s="2">
        <v>43555</v>
      </c>
      <c r="D14" t="s">
        <v>37</v>
      </c>
      <c r="E14" s="3" t="s">
        <v>48</v>
      </c>
      <c r="F14" s="5" t="s">
        <v>56</v>
      </c>
      <c r="H14" t="s">
        <v>41</v>
      </c>
      <c r="I14" s="2">
        <v>43585</v>
      </c>
      <c r="J14" s="2">
        <v>43585</v>
      </c>
      <c r="K14" s="3"/>
    </row>
    <row r="15" spans="1:11">
      <c r="A15" s="3">
        <v>2019</v>
      </c>
      <c r="B15" s="2">
        <v>43466</v>
      </c>
      <c r="C15" s="2">
        <v>43555</v>
      </c>
      <c r="D15" s="3" t="s">
        <v>38</v>
      </c>
      <c r="E15" s="3" t="s">
        <v>49</v>
      </c>
      <c r="F15" s="5" t="s">
        <v>57</v>
      </c>
      <c r="G15" s="5" t="s">
        <v>58</v>
      </c>
      <c r="H15" s="3" t="s">
        <v>40</v>
      </c>
      <c r="I15" s="2">
        <v>43585</v>
      </c>
      <c r="J15" s="2">
        <v>43585</v>
      </c>
      <c r="K15" s="3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2" r:id="rId1"/>
    <hyperlink ref="F13" r:id="rId2"/>
    <hyperlink ref="F14" r:id="rId3"/>
    <hyperlink ref="F10" r:id="rId4"/>
    <hyperlink ref="F11" r:id="rId5"/>
    <hyperlink ref="F9" r:id="rId6"/>
    <hyperlink ref="F8" r:id="rId7"/>
    <hyperlink ref="F15" r:id="rId8"/>
    <hyperlink ref="G15" r:id="rId9"/>
    <hyperlink ref="G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2018-04-16T15:59:00Z</dcterms:created>
  <dcterms:modified xsi:type="dcterms:W3CDTF">2019-06-06T21:45:11Z</dcterms:modified>
</cp:coreProperties>
</file>