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90" yWindow="1200" windowWidth="18615" windowHeight="6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<sst xmlns="http://schemas.openxmlformats.org/spreadsheetml/2006/main" count="74" uniqueCount="58">
  <si>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</si>
  <si>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</si>
  <si>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</si>
  <si>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</si>
  <si>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</si>
  <si>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</si>
  <si>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</si>
  <si>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</si>
  <si>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</si>
  <si>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</si>
  <si>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</si>
  <si>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</si>
  <si>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</si>
  <si>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</si>
  <si>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</si>
  <si>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</si>
  <si>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</si>
  <si>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</si>
  <si>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</si>
  <si>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</si>
  <si>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</si>
  <si>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</si>
  <si>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</si>
  <si>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</si>
  <si>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</si>
  <si>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</si>
  <si>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</si>
  <si>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</si>
  <si>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</si>
  <si>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</si>
  <si>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</si>
  <si>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</si>
  <si>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</si>
  <si>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</si>
  <si>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</si>
  <si>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</si>
  <si>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</si>
  <si>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</si>
  <si>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</si>
  <si>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</si>
  <si>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Administrativa, Dirección de Planeación</t>
  </si>
  <si>
    <t>Subdirección Administrativa</t>
  </si>
  <si>
    <t>https://hacienda.sonora.gob.mx/media/199160/tomo_4_1er_trim_2019.pdf</t>
  </si>
  <si>
    <t>Telefonia Rural inicia en la pagina 339</t>
  </si>
  <si>
    <t>Informe programatico presupuestal Primer Trimestre 2019</t>
  </si>
  <si>
    <t>Informacion financiera presupuestal mensual Marzo 2019</t>
  </si>
  <si>
    <t>Informacion financiera presupuestal mensual Abril 2019</t>
  </si>
  <si>
    <t>Informacion financiera presupuestal mensual Mayo 2019</t>
  </si>
  <si>
    <t>Informe de Austeridad mes de Marzo 2019</t>
  </si>
  <si>
    <t>Informe de Austeridad mes de Abril 2019</t>
  </si>
  <si>
    <t>Informe de Austeridad mes de Mayo 2019</t>
  </si>
  <si>
    <t>https://drive.google.com/file/d/0B5M2t8hiKncmVzFOVkZfSFhkNUFoeWZtVGh4Yld1MUx1ZzJF/view?usp=sharing</t>
  </si>
  <si>
    <t>https://drive.google.com/file/d/0B5M2t8hiKncmV0pOTWxfcGVNeFZBNVlkaC04REpCMXJWUEkw/view?usp=sharing</t>
  </si>
  <si>
    <t>https://drive.google.com/file/d/0B5M2t8hiKncmelQ1WGFKbVEzeDJiR3VpMmpEakVVQUlCd2FV/view?usp=sharing</t>
  </si>
  <si>
    <t>https://drive.google.com/file/d/0B5M2t8hiKncmU0Fqb1FVeE9Ma1ZDNzJmdEtQOXd3LXVzTWl3/view?usp=sharing</t>
  </si>
  <si>
    <t>https://drive.google.com/file/d/0B5M2t8hiKncmYmRmcE9NMjMtWGxyZjNGdFNtRk16QlRjOUE4/view?usp=sharing</t>
  </si>
  <si>
    <t>https://drive.google.com/file/d/0B5M2t8hiKncmT1hBSUt5M19zVElrd0JjTE1sNWFBa09GN1Fr/view?usp=sharing</t>
  </si>
  <si>
    <t>https://drive.google.com/file/d/0B5M2t8hiKncmazRFQ0lsQzdlb1gxNzNpa0pWVlVsOG1iN0dv/view?usp=sharing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</si>
</sst>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 applyAlignment="1" applyProtection="1"/>
    <xf numFmtId="0" fontId="4" fillId="3" borderId="0" xfId="1" applyFont="1" applyAlignment="1" applyProtection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azRFQ0lsQzdlb1gxNzNpa0pWVlVsOG1iN0dv/view?usp=sharing" TargetMode="External"/><Relationship Id="rId3" Type="http://schemas.openxmlformats.org/officeDocument/2006/relationships/hyperlink" Target="https://drive.google.com/file/d/0B5M2t8hiKncmV0pOTWxfcGVNeFZBNVlkaC04REpCMXJWUEkw/view?usp=sharing" TargetMode="External"/><Relationship Id="rId7" Type="http://schemas.openxmlformats.org/officeDocument/2006/relationships/hyperlink" Target="https://drive.google.com/file/d/0B5M2t8hiKncmT1hBSUt5M19zVElrd0JjTE1sNWFBa09GN1Fr/view?usp=sharing" TargetMode="External"/><Relationship Id="rId2" Type="http://schemas.openxmlformats.org/officeDocument/2006/relationships/hyperlink" Target="https://drive.google.com/file/d/0B5M2t8hiKncmVzFOVkZfSFhkNUFoeWZtVGh4Yld1MUx1ZzJF/view?usp=sharing" TargetMode="External"/><Relationship Id="rId1" Type="http://schemas.openxmlformats.org/officeDocument/2006/relationships/hyperlink" Target="https://hacienda.sonora.gob.mx/media/199160/tomo_4_1er_trim_2019.pdf" TargetMode="External"/><Relationship Id="rId6" Type="http://schemas.openxmlformats.org/officeDocument/2006/relationships/hyperlink" Target="https://drive.google.com/file/d/0B5M2t8hiKncmYmRmcE9NMjMtWGxyZjNGdFNtRk16QlRjOUE4/view?usp=sharing" TargetMode="External"/><Relationship Id="rId5" Type="http://schemas.openxmlformats.org/officeDocument/2006/relationships/hyperlink" Target="https://drive.google.com/file/d/0B5M2t8hiKncmU0Fqb1FVeE9Ma1ZDNzJmdEtQOXd3LXVzTWl3/view?usp=sharing" TargetMode="External"/><Relationship Id="rId4" Type="http://schemas.openxmlformats.org/officeDocument/2006/relationships/hyperlink" Target="https://drive.google.com/file/d/0B5M2t8hiKncmelQ1WGFKbVEzeDJiR3VpMmpEakVVQUlCd2F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H2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3">
        <v>2019</v>
      </c>
      <c r="B8" s="2">
        <v>43556</v>
      </c>
      <c r="C8" s="2">
        <v>43646</v>
      </c>
      <c r="D8" t="s">
        <v>38</v>
      </c>
      <c r="E8" s="3" t="s">
        <v>44</v>
      </c>
      <c r="F8" s="6" t="s">
        <v>51</v>
      </c>
      <c r="G8" s="4" t="s">
        <v>42</v>
      </c>
      <c r="H8" t="s">
        <v>40</v>
      </c>
      <c r="I8" s="2">
        <v>43665</v>
      </c>
      <c r="J8" s="2">
        <v>43665</v>
      </c>
      <c r="K8" s="3" t="s">
        <v>43</v>
      </c>
    </row>
    <row r="9" spans="1:11">
      <c r="A9" s="3">
        <v>2019</v>
      </c>
      <c r="B9" s="2">
        <v>43556</v>
      </c>
      <c r="C9" s="2">
        <v>43646</v>
      </c>
      <c r="D9" t="s">
        <v>37</v>
      </c>
      <c r="E9" s="3" t="s">
        <v>45</v>
      </c>
      <c r="F9" s="6" t="s">
        <v>53</v>
      </c>
      <c r="H9" t="s">
        <v>41</v>
      </c>
      <c r="I9" s="2">
        <v>43665</v>
      </c>
      <c r="J9" s="2">
        <v>43665</v>
      </c>
    </row>
    <row r="10" spans="1:11">
      <c r="A10" s="3">
        <v>2019</v>
      </c>
      <c r="B10" s="2">
        <v>43556</v>
      </c>
      <c r="C10" s="2">
        <v>43646</v>
      </c>
      <c r="D10" t="s">
        <v>37</v>
      </c>
      <c r="E10" s="3" t="s">
        <v>46</v>
      </c>
      <c r="F10" s="6" t="s">
        <v>55</v>
      </c>
      <c r="H10" t="s">
        <v>41</v>
      </c>
      <c r="I10" s="2">
        <v>43665</v>
      </c>
      <c r="J10" s="2">
        <v>43665</v>
      </c>
    </row>
    <row r="11" spans="1:11">
      <c r="A11" s="3">
        <v>2019</v>
      </c>
      <c r="B11" s="2">
        <v>43556</v>
      </c>
      <c r="C11" s="2">
        <v>43646</v>
      </c>
      <c r="D11" t="s">
        <v>37</v>
      </c>
      <c r="E11" s="3" t="s">
        <v>47</v>
      </c>
      <c r="F11" s="6" t="s">
        <v>57</v>
      </c>
      <c r="H11" t="s">
        <v>41</v>
      </c>
      <c r="I11" s="2">
        <v>43665</v>
      </c>
      <c r="J11" s="2">
        <v>43665</v>
      </c>
    </row>
    <row r="12" spans="1:11">
      <c r="A12" s="3">
        <v>2019</v>
      </c>
      <c r="B12" s="2">
        <v>43556</v>
      </c>
      <c r="C12" s="2">
        <v>43646</v>
      </c>
      <c r="D12" t="s">
        <v>37</v>
      </c>
      <c r="E12" s="3" t="s">
        <v>48</v>
      </c>
      <c r="F12" s="6" t="s">
        <v>52</v>
      </c>
      <c r="H12" t="s">
        <v>41</v>
      </c>
      <c r="I12" s="2">
        <v>43665</v>
      </c>
      <c r="J12" s="2">
        <v>43665</v>
      </c>
    </row>
    <row r="13" spans="1:11">
      <c r="A13" s="3">
        <v>2019</v>
      </c>
      <c r="B13" s="2">
        <v>43556</v>
      </c>
      <c r="C13" s="2">
        <v>43646</v>
      </c>
      <c r="D13" t="s">
        <v>37</v>
      </c>
      <c r="E13" s="3" t="s">
        <v>49</v>
      </c>
      <c r="F13" s="6" t="s">
        <v>54</v>
      </c>
      <c r="H13" t="s">
        <v>41</v>
      </c>
      <c r="I13" s="2">
        <v>43665</v>
      </c>
      <c r="J13" s="2">
        <v>43665</v>
      </c>
    </row>
    <row r="14" spans="1:11">
      <c r="A14" s="3">
        <v>2019</v>
      </c>
      <c r="B14" s="2">
        <v>43556</v>
      </c>
      <c r="C14" s="2">
        <v>43646</v>
      </c>
      <c r="D14" t="s">
        <v>37</v>
      </c>
      <c r="E14" s="3" t="s">
        <v>50</v>
      </c>
      <c r="F14" s="6" t="s">
        <v>56</v>
      </c>
      <c r="H14" t="s">
        <v>41</v>
      </c>
      <c r="I14" s="2">
        <v>43665</v>
      </c>
      <c r="J14" s="2">
        <v>43665</v>
      </c>
      <c r="K14" s="3"/>
    </row>
    <row r="15" spans="1:11">
      <c r="A15" s="3"/>
      <c r="B15" s="2"/>
      <c r="C15" s="2"/>
      <c r="D15" s="3"/>
      <c r="E15" s="3"/>
      <c r="F15" s="5"/>
      <c r="G15" s="5"/>
      <c r="H15" s="3"/>
      <c r="I15" s="2"/>
      <c r="J15" s="2"/>
      <c r="K15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12" r:id="rId3"/>
    <hyperlink ref="F9" r:id="rId4"/>
    <hyperlink ref="F13" r:id="rId5"/>
    <hyperlink ref="F10" r:id="rId6"/>
    <hyperlink ref="F14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2018-04-16T15:59:00Z</dcterms:created>
  <dcterms:modified xsi:type="dcterms:W3CDTF">2019-07-19T20:39:03Z</dcterms:modified>
</cp:coreProperties>
</file>