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0" yWindow="555" windowWidth="17400" windowHeight="69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<sst xmlns="http://schemas.openxmlformats.org/spreadsheetml/2006/main" count="74" uniqueCount="58">
  <si>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</si>
  <si>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</si>
  <si>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</si>
  <si>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</si>
  <si>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</si>
  <si>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</si>
  <si>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</si>
  <si>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</si>
  <si>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</si>
  <si>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</si>
  <si>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</si>
  <si>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</si>
  <si>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</si>
  <si>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</si>
  <si>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</si>
  <si>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</si>
  <si>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</si>
  <si>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</si>
  <si>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</si>
  <si>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</si>
  <si>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</si>
  <si>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</si>
  <si>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</si>
  <si>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</si>
  <si>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</si>
  <si>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</si>
  <si>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</si>
  <si>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</si>
  <si>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</si>
  <si>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</si>
  <si>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</si>
  <si>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</si>
  <si>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</si>
  <si>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</si>
  <si>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</si>
  <si>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</si>
  <si>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</si>
  <si>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</si>
  <si>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</si>
  <si>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</si>
  <si>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Administrativa, Dirección de Planeación</t>
  </si>
  <si>
    <t>Subdirección Administrativa</t>
  </si>
  <si>
    <t>Informe programatico presupuestal tercer Trimestre 2019</t>
  </si>
  <si>
    <t>Informacion financiera presupuestal mensual septiembre 2019</t>
  </si>
  <si>
    <t>Informacion financiera presupuestal mensual Octubre 2019</t>
  </si>
  <si>
    <t>Informacion financiera presupuestal mensual Noviembre 2019</t>
  </si>
  <si>
    <t>Informe de Austeridad mes de Septiembre 2019</t>
  </si>
  <si>
    <t>Informe de Austeridad mes de Octubre 2019</t>
  </si>
  <si>
    <t>Informe de Austeridad mes de Noviembre 2019</t>
  </si>
  <si>
    <t>https://drive.google.com/file/d/1EEjfBlR5YhVrSo2b8L9_CBTl9v5fiXFO/view?usp=sharing</t>
  </si>
  <si>
    <t>https://drive.google.com/file/d/1H2X3hIwlzUwUvNgq-V_L_y15jIqztMhG/view?usp=sharing</t>
  </si>
  <si>
    <t>https://drive.google.com/file/d/1HxR__869k1qu0hXvuQguXtoBUx3YQpaM/view?usp=sharing</t>
  </si>
  <si>
    <t>https://drive.google.com/file/d/1jIGxC5m_kaST1UHF-RK-0Hc-kmuN7q2C/view?usp=sharing</t>
  </si>
  <si>
    <t>https://drive.google.com/file/d/1j8Gkoj4uH1aYHgq4QeFyumT63UJqMQzw/view?usp=sharing</t>
  </si>
  <si>
    <t>https://drive.google.com/file/d/1b-4DSB-JCQLR-7UOqkiIltjfSEERZ6RM/view?usp=sharing</t>
  </si>
  <si>
    <t>https://drive.google.com/file/d/1laushtawwbPzETyHKoMrfmmkE5HUzi9t/view?usp=sharing</t>
  </si>
  <si>
    <t>https://hacienda.sonora.gob.mx/media/199593/entidades_paraestatales_3er_trim_2019_4.pdf</t>
  </si>
  <si>
    <t>Telefonia Rural inicia en la pagina 529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</si>
</sst>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acienda.sonora.gob.mx/media/199593/entidades_paraestatales_3er_trim_2019_4.pdf" TargetMode="External"/><Relationship Id="rId3" Type="http://schemas.openxmlformats.org/officeDocument/2006/relationships/hyperlink" Target="https://drive.google.com/file/d/1HxR__869k1qu0hXvuQguXtoBUx3YQpaM/view?usp=sharing" TargetMode="External"/><Relationship Id="rId7" Type="http://schemas.openxmlformats.org/officeDocument/2006/relationships/hyperlink" Target="https://drive.google.com/file/d/1laushtawwbPzETyHKoMrfmmkE5HUzi9t/view?usp=sharing" TargetMode="External"/><Relationship Id="rId2" Type="http://schemas.openxmlformats.org/officeDocument/2006/relationships/hyperlink" Target="https://drive.google.com/file/d/1H2X3hIwlzUwUvNgq-V_L_y15jIqztMhG/view?usp=sharing" TargetMode="External"/><Relationship Id="rId1" Type="http://schemas.openxmlformats.org/officeDocument/2006/relationships/hyperlink" Target="https://drive.google.com/file/d/1EEjfBlR5YhVrSo2b8L9_CBTl9v5fiXFO/view?usp=sharing" TargetMode="External"/><Relationship Id="rId6" Type="http://schemas.openxmlformats.org/officeDocument/2006/relationships/hyperlink" Target="https://drive.google.com/file/d/1b-4DSB-JCQLR-7UOqkiIltjfSEERZ6RM/view?usp=sharing" TargetMode="External"/><Relationship Id="rId5" Type="http://schemas.openxmlformats.org/officeDocument/2006/relationships/hyperlink" Target="https://drive.google.com/file/d/1j8Gkoj4uH1aYHgq4QeFyumT63UJqMQzw/view?usp=sharing" TargetMode="External"/><Relationship Id="rId4" Type="http://schemas.openxmlformats.org/officeDocument/2006/relationships/hyperlink" Target="https://drive.google.com/file/d/1jIGxC5m_kaST1UHF-RK-0Hc-kmuN7q2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3">
        <v>2019</v>
      </c>
      <c r="B8" s="2">
        <v>43739</v>
      </c>
      <c r="C8" s="2">
        <v>43830</v>
      </c>
      <c r="D8" t="s">
        <v>38</v>
      </c>
      <c r="E8" s="5" t="s">
        <v>42</v>
      </c>
      <c r="F8" s="10" t="s">
        <v>49</v>
      </c>
      <c r="G8" s="4" t="s">
        <v>56</v>
      </c>
      <c r="H8" t="s">
        <v>40</v>
      </c>
      <c r="I8" s="2">
        <v>43859</v>
      </c>
      <c r="J8" s="2">
        <v>43859</v>
      </c>
      <c r="K8" s="6" t="s">
        <v>57</v>
      </c>
    </row>
    <row r="9" spans="1:11">
      <c r="A9" s="3">
        <v>2019</v>
      </c>
      <c r="B9" s="2">
        <v>43739</v>
      </c>
      <c r="C9" s="2">
        <v>43830</v>
      </c>
      <c r="D9" t="s">
        <v>37</v>
      </c>
      <c r="E9" s="5" t="s">
        <v>43</v>
      </c>
      <c r="F9" s="10" t="s">
        <v>50</v>
      </c>
      <c r="H9" t="s">
        <v>41</v>
      </c>
      <c r="I9" s="2">
        <v>43859</v>
      </c>
      <c r="J9" s="2">
        <v>43859</v>
      </c>
    </row>
    <row r="10" spans="1:11">
      <c r="A10" s="3">
        <v>2019</v>
      </c>
      <c r="B10" s="2">
        <v>43739</v>
      </c>
      <c r="C10" s="2">
        <v>43830</v>
      </c>
      <c r="D10" t="s">
        <v>37</v>
      </c>
      <c r="E10" s="5" t="s">
        <v>44</v>
      </c>
      <c r="F10" s="10" t="s">
        <v>51</v>
      </c>
      <c r="H10" t="s">
        <v>41</v>
      </c>
      <c r="I10" s="2">
        <v>43859</v>
      </c>
      <c r="J10" s="2">
        <v>43859</v>
      </c>
    </row>
    <row r="11" spans="1:11">
      <c r="A11" s="3">
        <v>2019</v>
      </c>
      <c r="B11" s="2">
        <v>43739</v>
      </c>
      <c r="C11" s="2">
        <v>43830</v>
      </c>
      <c r="D11" t="s">
        <v>37</v>
      </c>
      <c r="E11" s="5" t="s">
        <v>45</v>
      </c>
      <c r="F11" s="10" t="s">
        <v>52</v>
      </c>
      <c r="H11" t="s">
        <v>41</v>
      </c>
      <c r="I11" s="2">
        <v>43859</v>
      </c>
      <c r="J11" s="2">
        <v>43859</v>
      </c>
    </row>
    <row r="12" spans="1:11">
      <c r="A12" s="3">
        <v>2019</v>
      </c>
      <c r="B12" s="2">
        <v>43739</v>
      </c>
      <c r="C12" s="2">
        <v>43830</v>
      </c>
      <c r="D12" t="s">
        <v>37</v>
      </c>
      <c r="E12" s="5" t="s">
        <v>46</v>
      </c>
      <c r="F12" s="10" t="s">
        <v>53</v>
      </c>
      <c r="H12" t="s">
        <v>41</v>
      </c>
      <c r="I12" s="2">
        <v>43859</v>
      </c>
      <c r="J12" s="2">
        <v>43859</v>
      </c>
    </row>
    <row r="13" spans="1:11">
      <c r="A13" s="3">
        <v>2019</v>
      </c>
      <c r="B13" s="2">
        <v>43739</v>
      </c>
      <c r="C13" s="2">
        <v>43830</v>
      </c>
      <c r="D13" t="s">
        <v>37</v>
      </c>
      <c r="E13" s="5" t="s">
        <v>47</v>
      </c>
      <c r="F13" s="10" t="s">
        <v>54</v>
      </c>
      <c r="H13" t="s">
        <v>41</v>
      </c>
      <c r="I13" s="2">
        <v>43859</v>
      </c>
      <c r="J13" s="2">
        <v>43859</v>
      </c>
    </row>
    <row r="14" spans="1:11">
      <c r="A14" s="3">
        <v>2019</v>
      </c>
      <c r="B14" s="2">
        <v>43739</v>
      </c>
      <c r="C14" s="2">
        <v>43830</v>
      </c>
      <c r="D14" t="s">
        <v>37</v>
      </c>
      <c r="E14" s="5" t="s">
        <v>48</v>
      </c>
      <c r="F14" s="10" t="s">
        <v>55</v>
      </c>
      <c r="H14" t="s">
        <v>41</v>
      </c>
      <c r="I14" s="2">
        <v>43859</v>
      </c>
      <c r="J14" s="2">
        <v>43859</v>
      </c>
      <c r="K1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G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2018-04-16T15:59:00Z</dcterms:created>
  <dcterms:modified xsi:type="dcterms:W3CDTF">2020-03-09T16:15:15Z</dcterms:modified>
</cp:coreProperties>
</file>