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TI\Desktop\2019\PLANTILLAS PARA PORTAL DE TRANSPARENCIA\1 TRIM 2019 01 ENERO AL 31 MARZO.15 abril\"/>
    </mc:Choice>
  </mc:AlternateContent>
  <bookViews>
    <workbookView xWindow="240" yWindow="6915" windowWidth="28560" windowHeight="17385"/>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<sst xmlns="http://schemas.openxmlformats.org/spreadsheetml/2006/main" count="109" uniqueCount="76">
  <si>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</si>
  <si>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</si>
  <si>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</si>
  <si>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</si>
  <si>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</si>
  <si>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</si>
  <si>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</si>
  <si>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</si>
  <si>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</si>
  <si>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</si>
  <si>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</si>
  <si>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</si>
  <si>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</si>
  <si>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</si>
  <si>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</si>
  <si>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</si>
  <si>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</si>
  <si>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</si>
  <si>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</si>
  <si>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</si>
  <si>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</si>
  <si>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</si>
  <si>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</si>
  <si>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</si>
  <si>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</si>
  <si>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</si>
  <si>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</si>
  <si>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</si>
  <si>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</si>
  <si>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</si>
  <si>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</si>
  <si>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</si>
  <si>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</si>
  <si>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</si>
  <si>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</si>
  <si>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</si>
  <si>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</si>
  <si>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</si>
  <si>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</si>
  <si>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</si>
  <si>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</si>
  <si>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</si>
  <si>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</si>
  <si>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</si>
  <si>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</si>
  <si>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</si>
  <si>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</si>
  <si>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</si>
  <si>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</si>
  <si>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</si>
  <si>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</si>
  <si>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</si>
  <si>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</si>
  <si>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</si>
  <si>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</si>
  <si>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</si>
  <si>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</si>
  <si>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</si>
  <si>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RECAMARA ADICIONAL</t>
  </si>
  <si>
    <t>NUMERO DE RECAMARAS ADICIONALES CONSTRUIDAS</t>
  </si>
  <si>
    <t>PORCENTAJE</t>
  </si>
  <si>
    <t>MATRIZ DE INDICADORES DE RESULTADOS</t>
  </si>
  <si>
    <t>(NUMERO DE RECAMARAS CONSTRUIDAS / NUMERO DE RECAMARAS PROGRAMADAS ) *100</t>
  </si>
  <si>
    <t>PORCENTAJE DE RECAMARAS CONSTRUIDAS SEGUN PROGRAMADAS</t>
  </si>
  <si>
    <t>ANUAL</t>
  </si>
  <si>
    <t xml:space="preserve">UNIDAD BASICA DE VIVIENDA </t>
  </si>
  <si>
    <t>UNIDAD BASICA DE VIVIENDA CONSTRUIDA</t>
  </si>
  <si>
    <t>VIVIENDAS</t>
  </si>
  <si>
    <t>NUMERO DE VIVIENDAS CONSTRUIDAS</t>
  </si>
  <si>
    <t>Mejorar las condiciones de vida de la poblacion que vive en pobreza patrimonial mediante el otorgamiento de una accion de vivienda que recibe el beneficiario, para que este en posibilidad de mejorar su vivienda a traves de un apoyo economico unifamiliar.</t>
  </si>
  <si>
    <t>DIRECCION DE PROMOCION</t>
  </si>
  <si>
    <t>NUMERO DE VIVIENDAS MEJORADAS</t>
  </si>
  <si>
    <t>PORCENTAJE DE VIVIENDAS MEJORADAS</t>
  </si>
  <si>
    <t>MEJORAMIENTO DE VIVIENDA</t>
  </si>
  <si>
    <t>NUMERO DE VIVIENDAS QUE RECBIERON UNA ACCION DE MEJORAMIENTO</t>
  </si>
  <si>
    <t>NO SE GENEERO INFORMACION EN ALGUNOS CAMPOS YA QUE LAS LINEAS Y METAS SE REPORTAN AL FINALIZAR 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</si>
</sst>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43466</v>
      </c>
      <c r="C8" s="2">
        <v>43555</v>
      </c>
      <c r="D8" t="s">
        <v>58</v>
      </c>
      <c r="E8" t="s">
        <v>69</v>
      </c>
      <c r="F8" t="s">
        <v>59</v>
      </c>
      <c r="G8" t="s">
        <v>60</v>
      </c>
      <c r="H8" t="s">
        <v>63</v>
      </c>
      <c r="I8" t="s">
        <v>62</v>
      </c>
      <c r="J8" t="s">
        <v>60</v>
      </c>
      <c r="K8" t="s">
        <v>64</v>
      </c>
      <c r="O8">
        <v>1263</v>
      </c>
      <c r="P8" t="s">
        <v>56</v>
      </c>
      <c r="Q8" t="s">
        <v>61</v>
      </c>
      <c r="R8" t="s">
        <v>70</v>
      </c>
      <c r="S8" s="2">
        <v>43570</v>
      </c>
      <c r="T8" s="2">
        <v>43570</v>
      </c>
      <c r="U8" s="3" t="s">
        <v>75</v>
      </c>
    </row>
    <row r="9" spans="1:21" x14ac:dyDescent="0.25">
      <c r="A9" s="3">
        <v>2019</v>
      </c>
      <c r="B9" s="2">
        <v>43466</v>
      </c>
      <c r="C9" s="2">
        <v>43555</v>
      </c>
      <c r="D9" t="s">
        <v>65</v>
      </c>
      <c r="E9" t="s">
        <v>69</v>
      </c>
      <c r="F9" t="s">
        <v>66</v>
      </c>
      <c r="G9" t="s">
        <v>67</v>
      </c>
      <c r="H9" t="s">
        <v>68</v>
      </c>
      <c r="I9" t="s">
        <v>68</v>
      </c>
      <c r="J9" t="s">
        <v>67</v>
      </c>
      <c r="K9" t="s">
        <v>64</v>
      </c>
      <c r="O9">
        <v>381</v>
      </c>
      <c r="P9" t="s">
        <v>56</v>
      </c>
      <c r="Q9" t="s">
        <v>61</v>
      </c>
      <c r="R9" t="s">
        <v>70</v>
      </c>
      <c r="S9" s="2">
        <v>43570</v>
      </c>
      <c r="T9" s="2">
        <v>43570</v>
      </c>
      <c r="U9" s="3" t="s">
        <v>75</v>
      </c>
    </row>
    <row r="10" spans="1:21" x14ac:dyDescent="0.25">
      <c r="A10" s="3">
        <v>2019</v>
      </c>
      <c r="B10" s="2">
        <v>43466</v>
      </c>
      <c r="C10" s="2">
        <v>43555</v>
      </c>
      <c r="D10" t="s">
        <v>73</v>
      </c>
      <c r="E10" t="s">
        <v>69</v>
      </c>
      <c r="F10" t="s">
        <v>72</v>
      </c>
      <c r="G10" t="s">
        <v>60</v>
      </c>
      <c r="H10" t="s">
        <v>74</v>
      </c>
      <c r="I10" t="s">
        <v>71</v>
      </c>
      <c r="J10" t="s">
        <v>67</v>
      </c>
      <c r="K10" t="s">
        <v>64</v>
      </c>
      <c r="O10">
        <v>9251</v>
      </c>
      <c r="P10" t="s">
        <v>56</v>
      </c>
      <c r="Q10" t="s">
        <v>61</v>
      </c>
      <c r="R10" t="s">
        <v>70</v>
      </c>
      <c r="S10" s="2">
        <v>43570</v>
      </c>
      <c r="T10" s="2">
        <v>43570</v>
      </c>
      <c r="U10" s="3" t="s">
        <v>75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2019-06-20T16:52:40Z</dcterms:created>
  <dcterms:modified xsi:type="dcterms:W3CDTF">2019-09-05T19:51:24Z</dcterms:modified>
</cp:coreProperties>
</file>