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Jurídica\Art. 70\2do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<sst xmlns="http://schemas.openxmlformats.org/spreadsheetml/2006/main" count="95" uniqueCount="77">
  <si>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</si>
  <si>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</si>
  <si>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</si>
  <si>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</si>
  <si>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</si>
  <si>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</si>
  <si>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</si>
  <si>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</si>
  <si>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</si>
  <si>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</si>
  <si>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</si>
  <si>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</si>
  <si>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</si>
  <si>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</si>
  <si>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</si>
  <si>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</si>
  <si>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</si>
  <si>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</si>
  <si>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</si>
  <si>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</si>
  <si>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</si>
  <si>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</si>
  <si>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</si>
  <si>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</si>
  <si>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</si>
  <si>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</si>
  <si>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</si>
  <si>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</si>
  <si>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</si>
  <si>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</si>
  <si>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</si>
  <si>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</si>
  <si>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</si>
  <si>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</si>
  <si>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</si>
  <si>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</si>
  <si>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</si>
  <si>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</si>
  <si>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</si>
  <si>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</si>
  <si>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</si>
  <si>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</si>
  <si>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</si>
  <si>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</si>
  <si>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</si>
  <si>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</si>
  <si>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</si>
  <si>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</si>
  <si>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</si>
  <si>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</si>
  <si>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</si>
  <si>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</si>
  <si>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</si>
  <si>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</si>
  <si>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</si>
  <si>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</si>
  <si>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</si>
  <si>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</si>
  <si>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</si>
  <si>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</si>
  <si>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</si>
  <si>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</si>
  <si>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</si>
  <si>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</si>
  <si>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</si>
  <si>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</si>
  <si>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</si>
  <si>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</si>
  <si>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</si>
  <si>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</si>
  <si>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CONVENOI DE COLABORACION PARA LA CONSTRUCCION DE 107 UNIDADES BASICAS DE VIVIENDA DE 40.01 M2, A BASE DE LOSA DE CIMENTACIÓN, MUROS DE BLOCK, TECHO DE LAMINA GALVANIZADA, INSTALACIONES ELECTRICAS, HIDRAULICAS Y SANITARIAS, EN VARIAS LOCALIDADES DEL MUNICIPIO DE ALAMOS, SONORA, PARA LA MITIGACION DE DAÑOS DERIVADOS POR LLLUVIA SEVERA E INUNDACION PLUVIAL Y FLUVIAL OCASIONADOS POR LA DEPRESION TROPICAL 19-E OCURRIDAS DEL 18 AL 20 DE SEPTIEMBRE DEL 2018</t>
  </si>
  <si>
    <t>AREA TECNICA</t>
  </si>
  <si>
    <t xml:space="preserve">EL AYUNTAMIENTO DEL MUNICIPIO DE ALAMOS SONORA </t>
  </si>
  <si>
    <t>FEDERAL</t>
  </si>
  <si>
    <t>FONDEN</t>
  </si>
  <si>
    <t>https://drive.google.com/open?id=1b27EAgQlLLNbaC7d5s3ssV0NKVsvs6lH</t>
  </si>
  <si>
    <t>CONVENIo DE COLABORACION PARA LA CONSTRUCCION DE 107 UNIDADES BASICAS DE VIVIENDA DE 40.01 M2, A BASE DE LOSA DE CIMENTACION, MUROS DE BLOCK, TECHO DE LAMINA GALVANIZADA, INSTALACIONES ELECTRICAS, HIDRAULICAS Y SANITARIAS, EN VARIAS LOCALIDADES DEL MUNICIPIO DE ALAMOS, SONORA, PARA LA MITIGACION DE DAÑOS DERIVADOS POR LLLUVIA SEVERA E INUNDACION PLUVIAL Y FLUVIAL OCASIONADOS POR LA DEPRESION TROPICAL 19-E OCURRIDAS DEL 18 AL 20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</si>
</sst>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b27EAgQlLLNbaC7d5s3ssV0NKVsvs6lH" TargetMode="External"/><Relationship Id="rId1" Type="http://schemas.openxmlformats.org/officeDocument/2006/relationships/hyperlink" Target="https://drive.google.com/open?id=1b27EAgQlLLNbaC7d5s3ssV0NKVsvs6l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76</v>
      </c>
      <c r="F8" s="3">
        <v>43563</v>
      </c>
      <c r="G8" t="s">
        <v>71</v>
      </c>
      <c r="H8">
        <v>1</v>
      </c>
      <c r="I8" t="s">
        <v>70</v>
      </c>
      <c r="J8" t="s">
        <v>73</v>
      </c>
      <c r="K8" t="s">
        <v>74</v>
      </c>
      <c r="L8" s="3">
        <v>43556</v>
      </c>
      <c r="O8" s="4" t="s">
        <v>75</v>
      </c>
      <c r="P8" s="4" t="s">
        <v>75</v>
      </c>
      <c r="Q8" t="s">
        <v>69</v>
      </c>
      <c r="R8" s="3">
        <v>43676</v>
      </c>
      <c r="S8" s="3">
        <v>43676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2019-06-20T17:26:24Z</dcterms:created>
  <dcterms:modified xsi:type="dcterms:W3CDTF">2019-09-18T16:03:40Z</dcterms:modified>
</cp:coreProperties>
</file>