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3">[1]Hidden_1!$A$1:$A$5</definedName>
  </definedNames>
  <calcPr calcId="0"/>
</workbook>
</file>

<file path=xl/sharedStrings.xml><?xml version="1.0" encoding="utf-8"?>
<sst xmlns="http://schemas.openxmlformats.org/spreadsheetml/2006/main" count="44" uniqueCount="39">
  <si>
    <t>50330</t>
  </si>
  <si>
    <t>TÍTULO</t>
  </si>
  <si>
    <t>NOMBRE CORTO</t>
  </si>
  <si>
    <t>DESCRIPCIÓN</t>
  </si>
  <si>
    <t>(a)Más información relacionada_Información de interés público</t>
  </si>
  <si>
    <t>LGT_ART70_FXLVIIIa_2018-2019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</si>
  <si>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</si>
  <si>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</si>
  <si>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</si>
  <si>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</si>
  <si>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</si>
  <si>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</si>
  <si>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</si>
  <si>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459265</t>
  </si>
  <si>
    <t>459269</t>
  </si>
  <si>
    <t>459260</t>
  </si>
  <si>
    <t>459261</t>
  </si>
  <si>
    <t>459262</t>
  </si>
  <si>
    <t>459263</t>
  </si>
  <si>
    <t>459264</t>
  </si>
  <si>
    <t>459266</t>
  </si>
  <si>
    <t>459267</t>
  </si>
  <si>
    <t>459268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</si>
  <si>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</si>
  <si>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</si>
  <si>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</si>
  <si>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</si>
  <si>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</si>
  <si>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</si>
  <si>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</si>
  <si>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</si>
  <si>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</si>
  <si>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</si>
  <si>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</si>
  <si>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</si>
  <si>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Programas de subsidio</t>
  </si>
  <si>
    <t>http://www.becasycredito.gob.mx/images/Documentos/Convenios/Global/2017%20SORDOS.pdf</t>
  </si>
  <si>
    <t>http://contraloria.sonora.gob.mx/sala-de-prensa/619-acuerdan-secretaria-de-la-contraloria-general-e-instituto-estatal-electoral-y-de-participacion-ciudadana-programa-de-blindaje-electoral.html</t>
  </si>
  <si>
    <t> "Blindaje Electoral",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</si>
</sst>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A3A3A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s/AppData/Local/Temp/Temp1_Ana.zip/Ana/Art%2070/015%20Frac%20XV%20A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  <sheetName val="Hoja1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loria.sonora.gob.mx/sala-de-prensa/619-acuerdan-secretaria-de-la-contraloria-general-e-instituto-estatal-electoral-y-de-participacion-ciudadana-programa-de-blindaje-electoral.html" TargetMode="External"/><Relationship Id="rId1" Type="http://schemas.openxmlformats.org/officeDocument/2006/relationships/hyperlink" Target="http://www.becasycredito.gob.mx/images/Documentos/Convenios/Global/2017%20SO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G17" sqref="G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19.28515625" bestFit="1" customWidth="1"/>
    <col min="6" max="6" width="5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>
        <v>2020</v>
      </c>
      <c r="B8" s="2">
        <v>44013</v>
      </c>
      <c r="C8" s="2">
        <v>44104</v>
      </c>
      <c r="D8" s="3" t="s">
        <v>35</v>
      </c>
      <c r="E8" s="2">
        <v>42815</v>
      </c>
      <c r="F8" s="4" t="s">
        <v>36</v>
      </c>
      <c r="G8" s="3" t="s">
        <v>34</v>
      </c>
      <c r="H8" s="2">
        <v>44105</v>
      </c>
      <c r="I8" s="2">
        <v>44105</v>
      </c>
    </row>
    <row r="9" spans="1:10">
      <c r="A9" s="5">
        <v>2020</v>
      </c>
      <c r="B9" s="2">
        <v>44013</v>
      </c>
      <c r="C9" s="2">
        <v>44104</v>
      </c>
      <c r="D9" s="9" t="s">
        <v>38</v>
      </c>
      <c r="E9" s="2">
        <v>44084</v>
      </c>
      <c r="F9" s="4" t="s">
        <v>37</v>
      </c>
      <c r="G9" s="5" t="s">
        <v>34</v>
      </c>
      <c r="H9" s="2">
        <v>44105</v>
      </c>
      <c r="I9" s="2">
        <v>44105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2019-09-27T19:54:00Z</dcterms:created>
  <dcterms:modified xsi:type="dcterms:W3CDTF">2020-09-30T20:59:09Z</dcterms:modified>
</cp:coreProperties>
</file>