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<sst xmlns="http://schemas.openxmlformats.org/spreadsheetml/2006/main" count="437" uniqueCount="180">
  <si>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</si>
  <si>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</si>
  <si>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</si>
  <si>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</si>
  <si>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</si>
  <si>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</si>
  <si>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</si>
  <si>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</si>
  <si>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</si>
  <si>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</si>
  <si>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</si>
  <si>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</si>
  <si>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</si>
  <si>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</si>
  <si>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</si>
  <si>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</si>
  <si>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</si>
  <si>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</si>
  <si>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</si>
  <si>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</si>
  <si>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</si>
  <si>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</si>
  <si>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</si>
  <si>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</si>
  <si>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</si>
  <si>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</si>
  <si>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</si>
  <si>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</si>
  <si>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</si>
  <si>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</si>
  <si>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</si>
  <si>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</si>
  <si>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</si>
  <si>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</si>
  <si>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</si>
  <si>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</si>
  <si>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</si>
  <si>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</si>
  <si>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</si>
  <si>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</si>
  <si>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</si>
  <si>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</si>
  <si>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</si>
  <si>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</si>
  <si>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</si>
  <si>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</si>
  <si>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</si>
  <si>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</si>
  <si>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</si>
  <si>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</si>
  <si>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</si>
  <si>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</si>
  <si>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</si>
  <si>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</si>
  <si>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</si>
  <si>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</si>
  <si>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</si>
  <si>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</si>
  <si>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</si>
  <si>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</si>
  <si>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</si>
  <si>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</si>
  <si>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</si>
  <si>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</si>
  <si>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</si>
  <si>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</si>
  <si>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</si>
  <si>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</si>
  <si>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</si>
  <si>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</si>
  <si>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</si>
  <si>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</si>
  <si>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</si>
  <si>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</si>
  <si>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</si>
  <si>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</si>
  <si>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</si>
  <si>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</si>
  <si>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</si>
  <si>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</si>
  <si>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</si>
  <si>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</si>
  <si>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</si>
  <si>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</si>
  <si>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</si>
  <si>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</si>
  <si>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</si>
  <si>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</si>
  <si>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</si>
  <si>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</si>
  <si>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</si>
  <si>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</si>
  <si>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</si>
  <si>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</si>
  <si>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</si>
  <si>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</si>
  <si>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</si>
  <si>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</si>
  <si>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</si>
  <si>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</si>
  <si>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</si>
  <si>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</si>
  <si>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</si>
  <si>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</si>
  <si>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</si>
  <si>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</si>
  <si>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</si>
  <si>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</si>
  <si>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860EF20BEEE10F80D14F3BC8EB6A246F</t>
  </si>
  <si>
    <t>2018</t>
  </si>
  <si>
    <t>01/10/2018</t>
  </si>
  <si>
    <t>31/12/2018</t>
  </si>
  <si>
    <t/>
  </si>
  <si>
    <t>17647676</t>
  </si>
  <si>
    <t>Dirección de Planeación Estratégica y Administrativa</t>
  </si>
  <si>
    <t>10/10/2019</t>
  </si>
  <si>
    <t xml:space="preserve">Con fundamento en el Art. 26 de la Ley de Adquisiciones, Arrendamientos y prestaciones de servicios relacionados con bienes muebles de la administración Pública Estatal, esta información no es generada por el Sujeto Obligado.  </t>
  </si>
  <si>
    <t>0C825FCB51502CA0</t>
  </si>
  <si>
    <t>01/01/2018</t>
  </si>
  <si>
    <t>31/03/2018</t>
  </si>
  <si>
    <t>167872</t>
  </si>
  <si>
    <t>11/07/2019</t>
  </si>
  <si>
    <t>Con fundamento en el Art. 26 de la Ley de Adquisiciones, Arrendamientos y prestaciones de servicios relacionados con bienes muebles de la administración Pública Estatal, esta información no es generada por el Sujeto Obligado.  Dirección de Planeación Estratégica y Administrativa</t>
  </si>
  <si>
    <t>6F72BAE346E8E5FE4948FF9366685C6D</t>
  </si>
  <si>
    <t>2019</t>
  </si>
  <si>
    <t>01/01/2019</t>
  </si>
  <si>
    <t>31/03/2019</t>
  </si>
  <si>
    <t>17647677</t>
  </si>
  <si>
    <t>04/04/2019</t>
  </si>
  <si>
    <t>13ABDA2B0AA81526F2D6E4AB6C7CD55A</t>
  </si>
  <si>
    <t>01/07/2018</t>
  </si>
  <si>
    <t>30/09/2018</t>
  </si>
  <si>
    <t>17647675</t>
  </si>
  <si>
    <t>10/10/2018</t>
  </si>
  <si>
    <t>F923525821360048F369B3C313DE9878</t>
  </si>
  <si>
    <t>01/04/2018</t>
  </si>
  <si>
    <t>30/06/2018</t>
  </si>
  <si>
    <t>17647674</t>
  </si>
  <si>
    <t>07/07/2018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</si>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</sst>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38.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118</v>
      </c>
      <c r="D9" t="s" s="4">
        <v>119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120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120</v>
      </c>
      <c r="AK9" t="s" s="4">
        <v>112</v>
      </c>
      <c r="AL9" t="s" s="4">
        <v>120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121</v>
      </c>
      <c r="AT9" t="s" s="4">
        <v>121</v>
      </c>
      <c r="AU9" t="s" s="4">
        <v>122</v>
      </c>
    </row>
    <row r="10" ht="45.0" customHeight="true">
      <c r="A10" t="s" s="4">
        <v>123</v>
      </c>
      <c r="B10" t="s" s="4">
        <v>124</v>
      </c>
      <c r="C10" t="s" s="4">
        <v>125</v>
      </c>
      <c r="D10" t="s" s="4">
        <v>126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127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127</v>
      </c>
      <c r="AK10" t="s" s="4">
        <v>112</v>
      </c>
      <c r="AL10" t="s" s="4">
        <v>127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114</v>
      </c>
      <c r="AS10" t="s" s="4">
        <v>128</v>
      </c>
      <c r="AT10" t="s" s="4">
        <v>128</v>
      </c>
      <c r="AU10" t="s" s="4">
        <v>116</v>
      </c>
    </row>
    <row r="11" ht="45.0" customHeight="true">
      <c r="A11" t="s" s="4">
        <v>129</v>
      </c>
      <c r="B11" t="s" s="4">
        <v>109</v>
      </c>
      <c r="C11" t="s" s="4">
        <v>130</v>
      </c>
      <c r="D11" t="s" s="4">
        <v>131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132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132</v>
      </c>
      <c r="AK11" t="s" s="4">
        <v>112</v>
      </c>
      <c r="AL11" t="s" s="4">
        <v>132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114</v>
      </c>
      <c r="AS11" t="s" s="4">
        <v>133</v>
      </c>
      <c r="AT11" t="s" s="4">
        <v>133</v>
      </c>
      <c r="AU11" t="s" s="4">
        <v>116</v>
      </c>
    </row>
    <row r="12" ht="45.0" customHeight="true">
      <c r="A12" t="s" s="4">
        <v>134</v>
      </c>
      <c r="B12" t="s" s="4">
        <v>109</v>
      </c>
      <c r="C12" t="s" s="4">
        <v>135</v>
      </c>
      <c r="D12" t="s" s="4">
        <v>136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137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137</v>
      </c>
      <c r="AK12" t="s" s="4">
        <v>112</v>
      </c>
      <c r="AL12" t="s" s="4">
        <v>137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114</v>
      </c>
      <c r="AS12" t="s" s="4">
        <v>138</v>
      </c>
      <c r="AT12" t="s" s="4">
        <v>138</v>
      </c>
      <c r="AU12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  <c r="G3" t="s" s="1">
        <v>159</v>
      </c>
      <c r="H3" t="s" s="1">
        <v>160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</row>
    <row r="3">
      <c r="A3" t="s" s="1">
        <v>154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</row>
    <row r="3">
      <c r="A3" t="s" s="1">
        <v>154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2020-04-23T02:17:57Z</dcterms:created>
  <dc:creator>Apache POI</dc:creator>
</cp:coreProperties>
</file>