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74409" r:id="rId7" sheetId="5"/>
  </sheets>
  <definedNames>
    <definedName name="Hidden_17">Hidden_1!$A$1:$A$26</definedName>
    <definedName name="Hidden_211">Hidden_2!$A$1:$A$41</definedName>
    <definedName name="Hidden_318">Hidden_3!$A$1:$A$32</definedName>
  </definedNames>
</workbook>
</file>

<file path=xl/sharedStrings.xml><?xml version="1.0" encoding="utf-8"?>
<sst xmlns="http://schemas.openxmlformats.org/spreadsheetml/2006/main" count="956" uniqueCount="268">
  <si>
    <t>51200</t>
  </si>
  <si>
    <t>TÍTULO</t>
  </si>
  <si>
    <t>NOMBRE CORTO</t>
  </si>
  <si>
    <t>DESCRIPCIÓN</t>
  </si>
  <si>
    <t xml:space="preserve">Listado de expropiaciones realizadas </t>
  </si>
  <si>
    <t>LGT_ART71_FI_INCISO-C</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</si>
  <si>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</si>
  <si>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</si>
  <si>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</si>
  <si>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</si>
  <si>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</si>
  <si>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</si>
  <si>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</si>
  <si>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</si>
  <si>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</si>
  <si>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</si>
  <si>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</si>
  <si>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</si>
  <si>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</si>
  <si>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</si>
  <si>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</si>
  <si>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</si>
  <si>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</si>
  <si>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</si>
  <si>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</si>
  <si>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</si>
  <si>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</si>
  <si>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</si>
  <si>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</si>
  <si>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</si>
  <si>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</si>
  <si>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</si>
  <si>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</si>
  <si>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</si>
  <si>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</si>
  <si>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</si>
  <si>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</si>
  <si>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</si>
  <si>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</si>
  <si>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</si>
  <si>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</si>
  <si>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</si>
  <si>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</si>
  <si>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</si>
  <si>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</si>
  <si>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</si>
  <si>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</si>
  <si>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</si>
  <si>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</si>
  <si>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</si>
  <si>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</si>
  <si>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</si>
  <si>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</si>
  <si>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</si>
  <si>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</si>
  <si>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</si>
  <si>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</si>
  <si>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</si>
  <si>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</si>
  <si>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</si>
  <si>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</si>
  <si>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</si>
  <si>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</si>
  <si>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</si>
  <si>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</si>
  <si>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</si>
  <si>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</si>
  <si>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</si>
  <si>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</si>
  <si>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</si>
  <si>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</si>
  <si>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</si>
  <si>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</si>
  <si>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</si>
  <si>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</si>
  <si>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</si>
  <si>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</si>
  <si>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</si>
  <si>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</si>
  <si>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</si>
  <si>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</si>
  <si>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</si>
  <si>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</si>
  <si>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</si>
  <si>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6A991C415CE0F2B3C41FF59018A99024</t>
  </si>
  <si>
    <t>2020</t>
  </si>
  <si>
    <t>01/10/2020</t>
  </si>
  <si>
    <t>31/12/2020</t>
  </si>
  <si>
    <t/>
  </si>
  <si>
    <t>23784629</t>
  </si>
  <si>
    <t>ADMINISTRATIVO</t>
  </si>
  <si>
    <t>11/01/2021</t>
  </si>
  <si>
    <t>No aplica, ya que de acuerdo al artículo 24 de la Ley de Protección Civil del Estado de Sonora, no se encuentra dentro de las atribuciones de esta Coordinación Estatal contar con dicho registro.</t>
  </si>
  <si>
    <t>14C9FDFC6A1C7EACB4D795476D1D6C55</t>
  </si>
  <si>
    <t>01/07/2020</t>
  </si>
  <si>
    <t>30/09/2020</t>
  </si>
  <si>
    <t>21910435</t>
  </si>
  <si>
    <t>UNIDAD DE TRANSPARENCIA</t>
  </si>
  <si>
    <t>05/10/2020</t>
  </si>
  <si>
    <t>66703B3404E48A13AE22E35190DA15AE</t>
  </si>
  <si>
    <t>01/04/2020</t>
  </si>
  <si>
    <t>30/06/2020</t>
  </si>
  <si>
    <t>18935577</t>
  </si>
  <si>
    <t>06/07/2020</t>
  </si>
  <si>
    <t>65579969C09FF850D7C46F2FF2C5C6C9</t>
  </si>
  <si>
    <t>01/01/2020</t>
  </si>
  <si>
    <t>31/03/2020</t>
  </si>
  <si>
    <t>17877437</t>
  </si>
  <si>
    <t>DIRECCIÓN ADMINISTRATIVA</t>
  </si>
  <si>
    <t>06/04/2020</t>
  </si>
  <si>
    <t>5B3B9B2C8CB48005E9DEF57B48C9C934</t>
  </si>
  <si>
    <t>2019</t>
  </si>
  <si>
    <t>01/10/2019</t>
  </si>
  <si>
    <t>31/12/2019</t>
  </si>
  <si>
    <t>16799273</t>
  </si>
  <si>
    <t>Dirección Administrativa</t>
  </si>
  <si>
    <t>13/01/2020</t>
  </si>
  <si>
    <t>8F661987EE63FF7166C74DCB8AD7FDF1</t>
  </si>
  <si>
    <t>16799267</t>
  </si>
  <si>
    <t>2CE49FF65A64618CF156C6BABA6AEB6B</t>
  </si>
  <si>
    <t>01/07/2019</t>
  </si>
  <si>
    <t>30/09/2019</t>
  </si>
  <si>
    <t>16799274</t>
  </si>
  <si>
    <t>07/10/2019</t>
  </si>
  <si>
    <t>2038DDBD2D9F691B48AD37965CA7CECA</t>
  </si>
  <si>
    <t>16799268</t>
  </si>
  <si>
    <t>23DADAB5A6DE90FAD84A31F17591E8C7</t>
  </si>
  <si>
    <t>13921641</t>
  </si>
  <si>
    <t>1FF9A54BD74C3243090B7D176637D991</t>
  </si>
  <si>
    <t>01/04/2019</t>
  </si>
  <si>
    <t>30/06/2019</t>
  </si>
  <si>
    <t>16799275</t>
  </si>
  <si>
    <t>DIRECCIÓN ADMINISTRATIVA -</t>
  </si>
  <si>
    <t>218AB93782EDC22779159E6D4839E7EA</t>
  </si>
  <si>
    <t>16799269</t>
  </si>
  <si>
    <t>086BAC8D9722DB0EA12BD1C5D322E22B</t>
  </si>
  <si>
    <t>13075669</t>
  </si>
  <si>
    <t>96F8361B9B1D221B703EE0F56D6C53F7</t>
  </si>
  <si>
    <t>01/01/2019</t>
  </si>
  <si>
    <t>31/03/2019</t>
  </si>
  <si>
    <t>16799276</t>
  </si>
  <si>
    <t>Unidad de Transparencia</t>
  </si>
  <si>
    <t>045D7300A8B9A3C84CA0090583E702C9</t>
  </si>
  <si>
    <t>16799270</t>
  </si>
  <si>
    <t>D8CFC3254B937D8BDAA09990C8B394CB</t>
  </si>
  <si>
    <t>13156777</t>
  </si>
  <si>
    <t>D990CAC5F6DE1E73FC10E29DFD4E66F3</t>
  </si>
  <si>
    <t>2018</t>
  </si>
  <si>
    <t>01/10/2018</t>
  </si>
  <si>
    <t>31/12/2018</t>
  </si>
  <si>
    <t>16799278</t>
  </si>
  <si>
    <t>07/01/2019</t>
  </si>
  <si>
    <t>EF98AF16991897F6946DAE27642C025E</t>
  </si>
  <si>
    <t>16799277</t>
  </si>
  <si>
    <t>CDB52A19DDBDE79A6239CF1062265BDF</t>
  </si>
  <si>
    <t>16799272</t>
  </si>
  <si>
    <t>97360119B02991CDA50C19ED2BB0C0C8</t>
  </si>
  <si>
    <t>16799271</t>
  </si>
  <si>
    <t>8C553945B3B659E039C44360FC686F5A</t>
  </si>
  <si>
    <t>13156776</t>
  </si>
  <si>
    <t>1F810B7FB9D07A425930AB30A010725B</t>
  </si>
  <si>
    <t>7121490</t>
  </si>
  <si>
    <t xml:space="preserve">DIRECCIÓN ADMINISTRATIVA -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</si>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</sst>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J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421875" customWidth="true" bestFit="true"/>
    <col min="6" max="6" width="41.9375" customWidth="true" bestFit="true"/>
    <col min="7" max="7" width="55.5546875" customWidth="true" bestFit="true"/>
    <col min="8" max="8" width="23.1875" customWidth="true" bestFit="true"/>
    <col min="9" max="9" width="17.28515625" customWidth="true" bestFit="true"/>
    <col min="10" max="10" width="14.70703125" customWidth="true" bestFit="true"/>
    <col min="11" max="11" width="24.91015625" customWidth="true" bestFit="true"/>
    <col min="12" max="12" width="28.140625" customWidth="true" bestFit="true"/>
    <col min="13" max="13" width="22.23828125" customWidth="true" bestFit="true"/>
    <col min="14" max="14" width="18.25" customWidth="true" bestFit="true"/>
    <col min="15" max="15" width="18.234375" customWidth="true" bestFit="true"/>
    <col min="16" max="16" width="17.1484375" customWidth="true" bestFit="true"/>
    <col min="17" max="17" width="30.51953125" customWidth="true" bestFit="true"/>
    <col min="18" max="18" width="26.5546875" customWidth="true" bestFit="true"/>
    <col min="19" max="19" width="37.55859375" customWidth="true" bestFit="true"/>
    <col min="20" max="20" width="12.34375" customWidth="true" bestFit="true"/>
    <col min="21" max="21" width="35.78125" customWidth="true" bestFit="true"/>
    <col min="22" max="22" width="27.6875" customWidth="true" bestFit="true"/>
    <col min="23" max="23" width="22.0234375" customWidth="true" bestFit="true"/>
    <col min="24" max="24" width="42.46484375" customWidth="true" bestFit="true"/>
    <col min="25" max="25" width="34.23828125" customWidth="true" bestFit="true"/>
    <col min="26" max="26" width="32.94140625" customWidth="true" bestFit="true"/>
    <col min="27" max="27" width="32.03125" customWidth="true" bestFit="true"/>
    <col min="28" max="28" width="34.5703125" customWidth="true" bestFit="true"/>
    <col min="29" max="29" width="54.62890625" customWidth="true" bestFit="true"/>
    <col min="30" max="30" width="50.6953125" customWidth="true" bestFit="true"/>
    <col min="31" max="31" width="67.83203125" customWidth="true" bestFit="true"/>
    <col min="32" max="32" width="73.1796875" customWidth="true" bestFit="true"/>
    <col min="33" max="33" width="17.5390625" customWidth="true" bestFit="true"/>
    <col min="34" max="34" width="20.015625" customWidth="true" bestFit="true"/>
    <col min="35" max="35" width="162.51171875" customWidth="true" bestFit="true"/>
    <col min="1" max="1" width="3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row>
    <row r="8" ht="45.0" customHeight="true">
      <c r="A8" t="s" s="4">
        <v>84</v>
      </c>
      <c r="B8" t="s" s="4">
        <v>85</v>
      </c>
      <c r="C8" t="s" s="4">
        <v>86</v>
      </c>
      <c r="D8" t="s" s="4">
        <v>87</v>
      </c>
      <c r="E8" t="s" s="4">
        <v>88</v>
      </c>
      <c r="F8" t="s" s="4">
        <v>88</v>
      </c>
      <c r="G8" t="s" s="4">
        <v>89</v>
      </c>
      <c r="H8" t="s" s="4">
        <v>88</v>
      </c>
      <c r="I8" t="s" s="4">
        <v>88</v>
      </c>
      <c r="J8" t="s" s="4">
        <v>88</v>
      </c>
      <c r="K8" t="s" s="4">
        <v>88</v>
      </c>
      <c r="L8" t="s" s="4">
        <v>88</v>
      </c>
      <c r="M8" t="s" s="4">
        <v>88</v>
      </c>
      <c r="N8" t="s" s="4">
        <v>88</v>
      </c>
      <c r="O8" t="s" s="4">
        <v>88</v>
      </c>
      <c r="P8" t="s" s="4">
        <v>88</v>
      </c>
      <c r="Q8" t="s" s="4">
        <v>88</v>
      </c>
      <c r="R8" t="s" s="4">
        <v>88</v>
      </c>
      <c r="S8" t="s" s="4">
        <v>88</v>
      </c>
      <c r="T8" t="s" s="4">
        <v>88</v>
      </c>
      <c r="U8" t="s" s="4">
        <v>88</v>
      </c>
      <c r="V8" t="s" s="4">
        <v>88</v>
      </c>
      <c r="W8" t="s" s="4">
        <v>88</v>
      </c>
      <c r="X8" t="s" s="4">
        <v>88</v>
      </c>
      <c r="Y8" t="s" s="4">
        <v>88</v>
      </c>
      <c r="Z8" t="s" s="4">
        <v>88</v>
      </c>
      <c r="AA8" t="s" s="4">
        <v>88</v>
      </c>
      <c r="AB8" t="s" s="4">
        <v>88</v>
      </c>
      <c r="AC8" t="s" s="4">
        <v>88</v>
      </c>
      <c r="AD8" t="s" s="4">
        <v>88</v>
      </c>
      <c r="AE8" t="s" s="4">
        <v>88</v>
      </c>
      <c r="AF8" t="s" s="4">
        <v>90</v>
      </c>
      <c r="AG8" t="s" s="4">
        <v>91</v>
      </c>
      <c r="AH8" t="s" s="4">
        <v>91</v>
      </c>
      <c r="AI8" t="s" s="4">
        <v>92</v>
      </c>
    </row>
    <row r="9" ht="45.0" customHeight="true">
      <c r="A9" t="s" s="4">
        <v>93</v>
      </c>
      <c r="B9" t="s" s="4">
        <v>85</v>
      </c>
      <c r="C9" t="s" s="4">
        <v>94</v>
      </c>
      <c r="D9" t="s" s="4">
        <v>95</v>
      </c>
      <c r="E9" t="s" s="4">
        <v>88</v>
      </c>
      <c r="F9" t="s" s="4">
        <v>88</v>
      </c>
      <c r="G9" t="s" s="4">
        <v>96</v>
      </c>
      <c r="H9" t="s" s="4">
        <v>88</v>
      </c>
      <c r="I9" t="s" s="4">
        <v>88</v>
      </c>
      <c r="J9" t="s" s="4">
        <v>88</v>
      </c>
      <c r="K9" t="s" s="4">
        <v>88</v>
      </c>
      <c r="L9" t="s" s="4">
        <v>88</v>
      </c>
      <c r="M9" t="s" s="4">
        <v>88</v>
      </c>
      <c r="N9" t="s" s="4">
        <v>88</v>
      </c>
      <c r="O9" t="s" s="4">
        <v>88</v>
      </c>
      <c r="P9" t="s" s="4">
        <v>88</v>
      </c>
      <c r="Q9" t="s" s="4">
        <v>88</v>
      </c>
      <c r="R9" t="s" s="4">
        <v>88</v>
      </c>
      <c r="S9" t="s" s="4">
        <v>88</v>
      </c>
      <c r="T9" t="s" s="4">
        <v>88</v>
      </c>
      <c r="U9" t="s" s="4">
        <v>88</v>
      </c>
      <c r="V9" t="s" s="4">
        <v>88</v>
      </c>
      <c r="W9" t="s" s="4">
        <v>88</v>
      </c>
      <c r="X9" t="s" s="4">
        <v>88</v>
      </c>
      <c r="Y9" t="s" s="4">
        <v>88</v>
      </c>
      <c r="Z9" t="s" s="4">
        <v>88</v>
      </c>
      <c r="AA9" t="s" s="4">
        <v>88</v>
      </c>
      <c r="AB9" t="s" s="4">
        <v>88</v>
      </c>
      <c r="AC9" t="s" s="4">
        <v>88</v>
      </c>
      <c r="AD9" t="s" s="4">
        <v>88</v>
      </c>
      <c r="AE9" t="s" s="4">
        <v>88</v>
      </c>
      <c r="AF9" t="s" s="4">
        <v>97</v>
      </c>
      <c r="AG9" t="s" s="4">
        <v>98</v>
      </c>
      <c r="AH9" t="s" s="4">
        <v>98</v>
      </c>
      <c r="AI9" t="s" s="4">
        <v>92</v>
      </c>
    </row>
    <row r="10" ht="45.0" customHeight="true">
      <c r="A10" t="s" s="4">
        <v>99</v>
      </c>
      <c r="B10" t="s" s="4">
        <v>85</v>
      </c>
      <c r="C10" t="s" s="4">
        <v>100</v>
      </c>
      <c r="D10" t="s" s="4">
        <v>101</v>
      </c>
      <c r="E10" t="s" s="4">
        <v>88</v>
      </c>
      <c r="F10" t="s" s="4">
        <v>88</v>
      </c>
      <c r="G10" t="s" s="4">
        <v>102</v>
      </c>
      <c r="H10" t="s" s="4">
        <v>88</v>
      </c>
      <c r="I10" t="s" s="4">
        <v>88</v>
      </c>
      <c r="J10" t="s" s="4">
        <v>88</v>
      </c>
      <c r="K10" t="s" s="4">
        <v>88</v>
      </c>
      <c r="L10" t="s" s="4">
        <v>88</v>
      </c>
      <c r="M10" t="s" s="4">
        <v>88</v>
      </c>
      <c r="N10" t="s" s="4">
        <v>88</v>
      </c>
      <c r="O10" t="s" s="4">
        <v>88</v>
      </c>
      <c r="P10" t="s" s="4">
        <v>88</v>
      </c>
      <c r="Q10" t="s" s="4">
        <v>88</v>
      </c>
      <c r="R10" t="s" s="4">
        <v>88</v>
      </c>
      <c r="S10" t="s" s="4">
        <v>88</v>
      </c>
      <c r="T10" t="s" s="4">
        <v>88</v>
      </c>
      <c r="U10" t="s" s="4">
        <v>88</v>
      </c>
      <c r="V10" t="s" s="4">
        <v>88</v>
      </c>
      <c r="W10" t="s" s="4">
        <v>88</v>
      </c>
      <c r="X10" t="s" s="4">
        <v>88</v>
      </c>
      <c r="Y10" t="s" s="4">
        <v>88</v>
      </c>
      <c r="Z10" t="s" s="4">
        <v>88</v>
      </c>
      <c r="AA10" t="s" s="4">
        <v>88</v>
      </c>
      <c r="AB10" t="s" s="4">
        <v>88</v>
      </c>
      <c r="AC10" t="s" s="4">
        <v>88</v>
      </c>
      <c r="AD10" t="s" s="4">
        <v>88</v>
      </c>
      <c r="AE10" t="s" s="4">
        <v>88</v>
      </c>
      <c r="AF10" t="s" s="4">
        <v>97</v>
      </c>
      <c r="AG10" t="s" s="4">
        <v>103</v>
      </c>
      <c r="AH10" t="s" s="4">
        <v>103</v>
      </c>
      <c r="AI10" t="s" s="4">
        <v>92</v>
      </c>
    </row>
    <row r="11" ht="45.0" customHeight="true">
      <c r="A11" t="s" s="4">
        <v>104</v>
      </c>
      <c r="B11" t="s" s="4">
        <v>85</v>
      </c>
      <c r="C11" t="s" s="4">
        <v>105</v>
      </c>
      <c r="D11" t="s" s="4">
        <v>106</v>
      </c>
      <c r="E11" t="s" s="4">
        <v>88</v>
      </c>
      <c r="F11" t="s" s="4">
        <v>88</v>
      </c>
      <c r="G11" t="s" s="4">
        <v>107</v>
      </c>
      <c r="H11" t="s" s="4">
        <v>88</v>
      </c>
      <c r="I11" t="s" s="4">
        <v>88</v>
      </c>
      <c r="J11" t="s" s="4">
        <v>88</v>
      </c>
      <c r="K11" t="s" s="4">
        <v>88</v>
      </c>
      <c r="L11" t="s" s="4">
        <v>88</v>
      </c>
      <c r="M11" t="s" s="4">
        <v>88</v>
      </c>
      <c r="N11" t="s" s="4">
        <v>88</v>
      </c>
      <c r="O11" t="s" s="4">
        <v>88</v>
      </c>
      <c r="P11" t="s" s="4">
        <v>88</v>
      </c>
      <c r="Q11" t="s" s="4">
        <v>88</v>
      </c>
      <c r="R11" t="s" s="4">
        <v>88</v>
      </c>
      <c r="S11" t="s" s="4">
        <v>88</v>
      </c>
      <c r="T11" t="s" s="4">
        <v>88</v>
      </c>
      <c r="U11" t="s" s="4">
        <v>88</v>
      </c>
      <c r="V11" t="s" s="4">
        <v>88</v>
      </c>
      <c r="W11" t="s" s="4">
        <v>88</v>
      </c>
      <c r="X11" t="s" s="4">
        <v>88</v>
      </c>
      <c r="Y11" t="s" s="4">
        <v>88</v>
      </c>
      <c r="Z11" t="s" s="4">
        <v>88</v>
      </c>
      <c r="AA11" t="s" s="4">
        <v>88</v>
      </c>
      <c r="AB11" t="s" s="4">
        <v>88</v>
      </c>
      <c r="AC11" t="s" s="4">
        <v>88</v>
      </c>
      <c r="AD11" t="s" s="4">
        <v>88</v>
      </c>
      <c r="AE11" t="s" s="4">
        <v>88</v>
      </c>
      <c r="AF11" t="s" s="4">
        <v>108</v>
      </c>
      <c r="AG11" t="s" s="4">
        <v>109</v>
      </c>
      <c r="AH11" t="s" s="4">
        <v>109</v>
      </c>
      <c r="AI11" t="s" s="4">
        <v>92</v>
      </c>
    </row>
    <row r="12" ht="45.0" customHeight="true">
      <c r="A12" t="s" s="4">
        <v>110</v>
      </c>
      <c r="B12" t="s" s="4">
        <v>111</v>
      </c>
      <c r="C12" t="s" s="4">
        <v>112</v>
      </c>
      <c r="D12" t="s" s="4">
        <v>113</v>
      </c>
      <c r="E12" t="s" s="4">
        <v>88</v>
      </c>
      <c r="F12" t="s" s="4">
        <v>88</v>
      </c>
      <c r="G12" t="s" s="4">
        <v>114</v>
      </c>
      <c r="H12" t="s" s="4">
        <v>88</v>
      </c>
      <c r="I12" t="s" s="4">
        <v>88</v>
      </c>
      <c r="J12" t="s" s="4">
        <v>88</v>
      </c>
      <c r="K12" t="s" s="4">
        <v>88</v>
      </c>
      <c r="L12" t="s" s="4">
        <v>88</v>
      </c>
      <c r="M12" t="s" s="4">
        <v>88</v>
      </c>
      <c r="N12" t="s" s="4">
        <v>88</v>
      </c>
      <c r="O12" t="s" s="4">
        <v>88</v>
      </c>
      <c r="P12" t="s" s="4">
        <v>88</v>
      </c>
      <c r="Q12" t="s" s="4">
        <v>88</v>
      </c>
      <c r="R12" t="s" s="4">
        <v>88</v>
      </c>
      <c r="S12" t="s" s="4">
        <v>88</v>
      </c>
      <c r="T12" t="s" s="4">
        <v>88</v>
      </c>
      <c r="U12" t="s" s="4">
        <v>88</v>
      </c>
      <c r="V12" t="s" s="4">
        <v>88</v>
      </c>
      <c r="W12" t="s" s="4">
        <v>88</v>
      </c>
      <c r="X12" t="s" s="4">
        <v>88</v>
      </c>
      <c r="Y12" t="s" s="4">
        <v>88</v>
      </c>
      <c r="Z12" t="s" s="4">
        <v>88</v>
      </c>
      <c r="AA12" t="s" s="4">
        <v>88</v>
      </c>
      <c r="AB12" t="s" s="4">
        <v>88</v>
      </c>
      <c r="AC12" t="s" s="4">
        <v>88</v>
      </c>
      <c r="AD12" t="s" s="4">
        <v>88</v>
      </c>
      <c r="AE12" t="s" s="4">
        <v>88</v>
      </c>
      <c r="AF12" t="s" s="4">
        <v>115</v>
      </c>
      <c r="AG12" t="s" s="4">
        <v>116</v>
      </c>
      <c r="AH12" t="s" s="4">
        <v>116</v>
      </c>
      <c r="AI12" t="s" s="4">
        <v>92</v>
      </c>
    </row>
    <row r="13" ht="45.0" customHeight="true">
      <c r="A13" t="s" s="4">
        <v>117</v>
      </c>
      <c r="B13" t="s" s="4">
        <v>111</v>
      </c>
      <c r="C13" t="s" s="4">
        <v>112</v>
      </c>
      <c r="D13" t="s" s="4">
        <v>113</v>
      </c>
      <c r="E13" t="s" s="4">
        <v>88</v>
      </c>
      <c r="F13" t="s" s="4">
        <v>88</v>
      </c>
      <c r="G13" t="s" s="4">
        <v>118</v>
      </c>
      <c r="H13" t="s" s="4">
        <v>88</v>
      </c>
      <c r="I13" t="s" s="4">
        <v>88</v>
      </c>
      <c r="J13" t="s" s="4">
        <v>88</v>
      </c>
      <c r="K13" t="s" s="4">
        <v>88</v>
      </c>
      <c r="L13" t="s" s="4">
        <v>88</v>
      </c>
      <c r="M13" t="s" s="4">
        <v>88</v>
      </c>
      <c r="N13" t="s" s="4">
        <v>88</v>
      </c>
      <c r="O13" t="s" s="4">
        <v>88</v>
      </c>
      <c r="P13" t="s" s="4">
        <v>88</v>
      </c>
      <c r="Q13" t="s" s="4">
        <v>88</v>
      </c>
      <c r="R13" t="s" s="4">
        <v>88</v>
      </c>
      <c r="S13" t="s" s="4">
        <v>88</v>
      </c>
      <c r="T13" t="s" s="4">
        <v>88</v>
      </c>
      <c r="U13" t="s" s="4">
        <v>88</v>
      </c>
      <c r="V13" t="s" s="4">
        <v>88</v>
      </c>
      <c r="W13" t="s" s="4">
        <v>88</v>
      </c>
      <c r="X13" t="s" s="4">
        <v>88</v>
      </c>
      <c r="Y13" t="s" s="4">
        <v>88</v>
      </c>
      <c r="Z13" t="s" s="4">
        <v>88</v>
      </c>
      <c r="AA13" t="s" s="4">
        <v>88</v>
      </c>
      <c r="AB13" t="s" s="4">
        <v>88</v>
      </c>
      <c r="AC13" t="s" s="4">
        <v>88</v>
      </c>
      <c r="AD13" t="s" s="4">
        <v>88</v>
      </c>
      <c r="AE13" t="s" s="4">
        <v>88</v>
      </c>
      <c r="AF13" t="s" s="4">
        <v>115</v>
      </c>
      <c r="AG13" t="s" s="4">
        <v>116</v>
      </c>
      <c r="AH13" t="s" s="4">
        <v>116</v>
      </c>
      <c r="AI13" t="s" s="4">
        <v>92</v>
      </c>
    </row>
    <row r="14" ht="45.0" customHeight="true">
      <c r="A14" t="s" s="4">
        <v>119</v>
      </c>
      <c r="B14" t="s" s="4">
        <v>111</v>
      </c>
      <c r="C14" t="s" s="4">
        <v>120</v>
      </c>
      <c r="D14" t="s" s="4">
        <v>121</v>
      </c>
      <c r="E14" t="s" s="4">
        <v>88</v>
      </c>
      <c r="F14" t="s" s="4">
        <v>88</v>
      </c>
      <c r="G14" t="s" s="4">
        <v>122</v>
      </c>
      <c r="H14" t="s" s="4">
        <v>88</v>
      </c>
      <c r="I14" t="s" s="4">
        <v>88</v>
      </c>
      <c r="J14" t="s" s="4">
        <v>88</v>
      </c>
      <c r="K14" t="s" s="4">
        <v>88</v>
      </c>
      <c r="L14" t="s" s="4">
        <v>88</v>
      </c>
      <c r="M14" t="s" s="4">
        <v>88</v>
      </c>
      <c r="N14" t="s" s="4">
        <v>88</v>
      </c>
      <c r="O14" t="s" s="4">
        <v>88</v>
      </c>
      <c r="P14" t="s" s="4">
        <v>88</v>
      </c>
      <c r="Q14" t="s" s="4">
        <v>88</v>
      </c>
      <c r="R14" t="s" s="4">
        <v>88</v>
      </c>
      <c r="S14" t="s" s="4">
        <v>88</v>
      </c>
      <c r="T14" t="s" s="4">
        <v>88</v>
      </c>
      <c r="U14" t="s" s="4">
        <v>88</v>
      </c>
      <c r="V14" t="s" s="4">
        <v>88</v>
      </c>
      <c r="W14" t="s" s="4">
        <v>88</v>
      </c>
      <c r="X14" t="s" s="4">
        <v>88</v>
      </c>
      <c r="Y14" t="s" s="4">
        <v>88</v>
      </c>
      <c r="Z14" t="s" s="4">
        <v>88</v>
      </c>
      <c r="AA14" t="s" s="4">
        <v>88</v>
      </c>
      <c r="AB14" t="s" s="4">
        <v>88</v>
      </c>
      <c r="AC14" t="s" s="4">
        <v>88</v>
      </c>
      <c r="AD14" t="s" s="4">
        <v>88</v>
      </c>
      <c r="AE14" t="s" s="4">
        <v>88</v>
      </c>
      <c r="AF14" t="s" s="4">
        <v>115</v>
      </c>
      <c r="AG14" t="s" s="4">
        <v>123</v>
      </c>
      <c r="AH14" t="s" s="4">
        <v>123</v>
      </c>
      <c r="AI14" t="s" s="4">
        <v>92</v>
      </c>
    </row>
    <row r="15" ht="45.0" customHeight="true">
      <c r="A15" t="s" s="4">
        <v>124</v>
      </c>
      <c r="B15" t="s" s="4">
        <v>111</v>
      </c>
      <c r="C15" t="s" s="4">
        <v>120</v>
      </c>
      <c r="D15" t="s" s="4">
        <v>121</v>
      </c>
      <c r="E15" t="s" s="4">
        <v>88</v>
      </c>
      <c r="F15" t="s" s="4">
        <v>88</v>
      </c>
      <c r="G15" t="s" s="4">
        <v>125</v>
      </c>
      <c r="H15" t="s" s="4">
        <v>88</v>
      </c>
      <c r="I15" t="s" s="4">
        <v>88</v>
      </c>
      <c r="J15" t="s" s="4">
        <v>88</v>
      </c>
      <c r="K15" t="s" s="4">
        <v>88</v>
      </c>
      <c r="L15" t="s" s="4">
        <v>88</v>
      </c>
      <c r="M15" t="s" s="4">
        <v>88</v>
      </c>
      <c r="N15" t="s" s="4">
        <v>88</v>
      </c>
      <c r="O15" t="s" s="4">
        <v>88</v>
      </c>
      <c r="P15" t="s" s="4">
        <v>88</v>
      </c>
      <c r="Q15" t="s" s="4">
        <v>88</v>
      </c>
      <c r="R15" t="s" s="4">
        <v>88</v>
      </c>
      <c r="S15" t="s" s="4">
        <v>88</v>
      </c>
      <c r="T15" t="s" s="4">
        <v>88</v>
      </c>
      <c r="U15" t="s" s="4">
        <v>88</v>
      </c>
      <c r="V15" t="s" s="4">
        <v>88</v>
      </c>
      <c r="W15" t="s" s="4">
        <v>88</v>
      </c>
      <c r="X15" t="s" s="4">
        <v>88</v>
      </c>
      <c r="Y15" t="s" s="4">
        <v>88</v>
      </c>
      <c r="Z15" t="s" s="4">
        <v>88</v>
      </c>
      <c r="AA15" t="s" s="4">
        <v>88</v>
      </c>
      <c r="AB15" t="s" s="4">
        <v>88</v>
      </c>
      <c r="AC15" t="s" s="4">
        <v>88</v>
      </c>
      <c r="AD15" t="s" s="4">
        <v>88</v>
      </c>
      <c r="AE15" t="s" s="4">
        <v>88</v>
      </c>
      <c r="AF15" t="s" s="4">
        <v>115</v>
      </c>
      <c r="AG15" t="s" s="4">
        <v>123</v>
      </c>
      <c r="AH15" t="s" s="4">
        <v>123</v>
      </c>
      <c r="AI15" t="s" s="4">
        <v>92</v>
      </c>
    </row>
    <row r="16" ht="45.0" customHeight="true">
      <c r="A16" t="s" s="4">
        <v>126</v>
      </c>
      <c r="B16" t="s" s="4">
        <v>111</v>
      </c>
      <c r="C16" t="s" s="4">
        <v>120</v>
      </c>
      <c r="D16" t="s" s="4">
        <v>121</v>
      </c>
      <c r="E16" t="s" s="4">
        <v>88</v>
      </c>
      <c r="F16" t="s" s="4">
        <v>88</v>
      </c>
      <c r="G16" t="s" s="4">
        <v>127</v>
      </c>
      <c r="H16" t="s" s="4">
        <v>88</v>
      </c>
      <c r="I16" t="s" s="4">
        <v>88</v>
      </c>
      <c r="J16" t="s" s="4">
        <v>88</v>
      </c>
      <c r="K16" t="s" s="4">
        <v>88</v>
      </c>
      <c r="L16" t="s" s="4">
        <v>88</v>
      </c>
      <c r="M16" t="s" s="4">
        <v>88</v>
      </c>
      <c r="N16" t="s" s="4">
        <v>88</v>
      </c>
      <c r="O16" t="s" s="4">
        <v>88</v>
      </c>
      <c r="P16" t="s" s="4">
        <v>88</v>
      </c>
      <c r="Q16" t="s" s="4">
        <v>88</v>
      </c>
      <c r="R16" t="s" s="4">
        <v>88</v>
      </c>
      <c r="S16" t="s" s="4">
        <v>88</v>
      </c>
      <c r="T16" t="s" s="4">
        <v>88</v>
      </c>
      <c r="U16" t="s" s="4">
        <v>88</v>
      </c>
      <c r="V16" t="s" s="4">
        <v>88</v>
      </c>
      <c r="W16" t="s" s="4">
        <v>88</v>
      </c>
      <c r="X16" t="s" s="4">
        <v>88</v>
      </c>
      <c r="Y16" t="s" s="4">
        <v>88</v>
      </c>
      <c r="Z16" t="s" s="4">
        <v>88</v>
      </c>
      <c r="AA16" t="s" s="4">
        <v>88</v>
      </c>
      <c r="AB16" t="s" s="4">
        <v>88</v>
      </c>
      <c r="AC16" t="s" s="4">
        <v>88</v>
      </c>
      <c r="AD16" t="s" s="4">
        <v>88</v>
      </c>
      <c r="AE16" t="s" s="4">
        <v>88</v>
      </c>
      <c r="AF16" t="s" s="4">
        <v>115</v>
      </c>
      <c r="AG16" t="s" s="4">
        <v>123</v>
      </c>
      <c r="AH16" t="s" s="4">
        <v>123</v>
      </c>
      <c r="AI16" t="s" s="4">
        <v>92</v>
      </c>
    </row>
    <row r="17" ht="45.0" customHeight="true">
      <c r="A17" t="s" s="4">
        <v>128</v>
      </c>
      <c r="B17" t="s" s="4">
        <v>111</v>
      </c>
      <c r="C17" t="s" s="4">
        <v>129</v>
      </c>
      <c r="D17" t="s" s="4">
        <v>130</v>
      </c>
      <c r="E17" t="s" s="4">
        <v>88</v>
      </c>
      <c r="F17" t="s" s="4">
        <v>88</v>
      </c>
      <c r="G17" t="s" s="4">
        <v>131</v>
      </c>
      <c r="H17" t="s" s="4">
        <v>88</v>
      </c>
      <c r="I17" t="s" s="4">
        <v>88</v>
      </c>
      <c r="J17" t="s" s="4">
        <v>88</v>
      </c>
      <c r="K17" t="s" s="4">
        <v>88</v>
      </c>
      <c r="L17" t="s" s="4">
        <v>88</v>
      </c>
      <c r="M17" t="s" s="4">
        <v>88</v>
      </c>
      <c r="N17" t="s" s="4">
        <v>88</v>
      </c>
      <c r="O17" t="s" s="4">
        <v>88</v>
      </c>
      <c r="P17" t="s" s="4">
        <v>88</v>
      </c>
      <c r="Q17" t="s" s="4">
        <v>88</v>
      </c>
      <c r="R17" t="s" s="4">
        <v>88</v>
      </c>
      <c r="S17" t="s" s="4">
        <v>88</v>
      </c>
      <c r="T17" t="s" s="4">
        <v>88</v>
      </c>
      <c r="U17" t="s" s="4">
        <v>88</v>
      </c>
      <c r="V17" t="s" s="4">
        <v>88</v>
      </c>
      <c r="W17" t="s" s="4">
        <v>88</v>
      </c>
      <c r="X17" t="s" s="4">
        <v>88</v>
      </c>
      <c r="Y17" t="s" s="4">
        <v>88</v>
      </c>
      <c r="Z17" t="s" s="4">
        <v>88</v>
      </c>
      <c r="AA17" t="s" s="4">
        <v>88</v>
      </c>
      <c r="AB17" t="s" s="4">
        <v>88</v>
      </c>
      <c r="AC17" t="s" s="4">
        <v>88</v>
      </c>
      <c r="AD17" t="s" s="4">
        <v>88</v>
      </c>
      <c r="AE17" t="s" s="4">
        <v>88</v>
      </c>
      <c r="AF17" t="s" s="4">
        <v>132</v>
      </c>
      <c r="AG17" t="s" s="4">
        <v>120</v>
      </c>
      <c r="AH17" t="s" s="4">
        <v>120</v>
      </c>
      <c r="AI17" t="s" s="4">
        <v>92</v>
      </c>
    </row>
    <row r="18" ht="45.0" customHeight="true">
      <c r="A18" t="s" s="4">
        <v>133</v>
      </c>
      <c r="B18" t="s" s="4">
        <v>111</v>
      </c>
      <c r="C18" t="s" s="4">
        <v>129</v>
      </c>
      <c r="D18" t="s" s="4">
        <v>130</v>
      </c>
      <c r="E18" t="s" s="4">
        <v>88</v>
      </c>
      <c r="F18" t="s" s="4">
        <v>88</v>
      </c>
      <c r="G18" t="s" s="4">
        <v>134</v>
      </c>
      <c r="H18" t="s" s="4">
        <v>88</v>
      </c>
      <c r="I18" t="s" s="4">
        <v>88</v>
      </c>
      <c r="J18" t="s" s="4">
        <v>88</v>
      </c>
      <c r="K18" t="s" s="4">
        <v>88</v>
      </c>
      <c r="L18" t="s" s="4">
        <v>88</v>
      </c>
      <c r="M18" t="s" s="4">
        <v>88</v>
      </c>
      <c r="N18" t="s" s="4">
        <v>88</v>
      </c>
      <c r="O18" t="s" s="4">
        <v>88</v>
      </c>
      <c r="P18" t="s" s="4">
        <v>88</v>
      </c>
      <c r="Q18" t="s" s="4">
        <v>88</v>
      </c>
      <c r="R18" t="s" s="4">
        <v>88</v>
      </c>
      <c r="S18" t="s" s="4">
        <v>88</v>
      </c>
      <c r="T18" t="s" s="4">
        <v>88</v>
      </c>
      <c r="U18" t="s" s="4">
        <v>88</v>
      </c>
      <c r="V18" t="s" s="4">
        <v>88</v>
      </c>
      <c r="W18" t="s" s="4">
        <v>88</v>
      </c>
      <c r="X18" t="s" s="4">
        <v>88</v>
      </c>
      <c r="Y18" t="s" s="4">
        <v>88</v>
      </c>
      <c r="Z18" t="s" s="4">
        <v>88</v>
      </c>
      <c r="AA18" t="s" s="4">
        <v>88</v>
      </c>
      <c r="AB18" t="s" s="4">
        <v>88</v>
      </c>
      <c r="AC18" t="s" s="4">
        <v>88</v>
      </c>
      <c r="AD18" t="s" s="4">
        <v>88</v>
      </c>
      <c r="AE18" t="s" s="4">
        <v>88</v>
      </c>
      <c r="AF18" t="s" s="4">
        <v>132</v>
      </c>
      <c r="AG18" t="s" s="4">
        <v>120</v>
      </c>
      <c r="AH18" t="s" s="4">
        <v>120</v>
      </c>
      <c r="AI18" t="s" s="4">
        <v>92</v>
      </c>
    </row>
    <row r="19" ht="45.0" customHeight="true">
      <c r="A19" t="s" s="4">
        <v>135</v>
      </c>
      <c r="B19" t="s" s="4">
        <v>111</v>
      </c>
      <c r="C19" t="s" s="4">
        <v>129</v>
      </c>
      <c r="D19" t="s" s="4">
        <v>130</v>
      </c>
      <c r="E19" t="s" s="4">
        <v>88</v>
      </c>
      <c r="F19" t="s" s="4">
        <v>88</v>
      </c>
      <c r="G19" t="s" s="4">
        <v>136</v>
      </c>
      <c r="H19" t="s" s="4">
        <v>88</v>
      </c>
      <c r="I19" t="s" s="4">
        <v>88</v>
      </c>
      <c r="J19" t="s" s="4">
        <v>88</v>
      </c>
      <c r="K19" t="s" s="4">
        <v>88</v>
      </c>
      <c r="L19" t="s" s="4">
        <v>88</v>
      </c>
      <c r="M19" t="s" s="4">
        <v>88</v>
      </c>
      <c r="N19" t="s" s="4">
        <v>88</v>
      </c>
      <c r="O19" t="s" s="4">
        <v>88</v>
      </c>
      <c r="P19" t="s" s="4">
        <v>88</v>
      </c>
      <c r="Q19" t="s" s="4">
        <v>88</v>
      </c>
      <c r="R19" t="s" s="4">
        <v>88</v>
      </c>
      <c r="S19" t="s" s="4">
        <v>88</v>
      </c>
      <c r="T19" t="s" s="4">
        <v>88</v>
      </c>
      <c r="U19" t="s" s="4">
        <v>88</v>
      </c>
      <c r="V19" t="s" s="4">
        <v>88</v>
      </c>
      <c r="W19" t="s" s="4">
        <v>88</v>
      </c>
      <c r="X19" t="s" s="4">
        <v>88</v>
      </c>
      <c r="Y19" t="s" s="4">
        <v>88</v>
      </c>
      <c r="Z19" t="s" s="4">
        <v>88</v>
      </c>
      <c r="AA19" t="s" s="4">
        <v>88</v>
      </c>
      <c r="AB19" t="s" s="4">
        <v>88</v>
      </c>
      <c r="AC19" t="s" s="4">
        <v>88</v>
      </c>
      <c r="AD19" t="s" s="4">
        <v>88</v>
      </c>
      <c r="AE19" t="s" s="4">
        <v>88</v>
      </c>
      <c r="AF19" t="s" s="4">
        <v>132</v>
      </c>
      <c r="AG19" t="s" s="4">
        <v>120</v>
      </c>
      <c r="AH19" t="s" s="4">
        <v>120</v>
      </c>
      <c r="AI19" t="s" s="4">
        <v>92</v>
      </c>
    </row>
    <row r="20" ht="45.0" customHeight="true">
      <c r="A20" t="s" s="4">
        <v>137</v>
      </c>
      <c r="B20" t="s" s="4">
        <v>111</v>
      </c>
      <c r="C20" t="s" s="4">
        <v>138</v>
      </c>
      <c r="D20" t="s" s="4">
        <v>139</v>
      </c>
      <c r="E20" t="s" s="4">
        <v>88</v>
      </c>
      <c r="F20" t="s" s="4">
        <v>88</v>
      </c>
      <c r="G20" t="s" s="4">
        <v>140</v>
      </c>
      <c r="H20" t="s" s="4">
        <v>88</v>
      </c>
      <c r="I20" t="s" s="4">
        <v>88</v>
      </c>
      <c r="J20" t="s" s="4">
        <v>88</v>
      </c>
      <c r="K20" t="s" s="4">
        <v>88</v>
      </c>
      <c r="L20" t="s" s="4">
        <v>88</v>
      </c>
      <c r="M20" t="s" s="4">
        <v>88</v>
      </c>
      <c r="N20" t="s" s="4">
        <v>88</v>
      </c>
      <c r="O20" t="s" s="4">
        <v>88</v>
      </c>
      <c r="P20" t="s" s="4">
        <v>88</v>
      </c>
      <c r="Q20" t="s" s="4">
        <v>88</v>
      </c>
      <c r="R20" t="s" s="4">
        <v>88</v>
      </c>
      <c r="S20" t="s" s="4">
        <v>88</v>
      </c>
      <c r="T20" t="s" s="4">
        <v>88</v>
      </c>
      <c r="U20" t="s" s="4">
        <v>88</v>
      </c>
      <c r="V20" t="s" s="4">
        <v>88</v>
      </c>
      <c r="W20" t="s" s="4">
        <v>88</v>
      </c>
      <c r="X20" t="s" s="4">
        <v>88</v>
      </c>
      <c r="Y20" t="s" s="4">
        <v>88</v>
      </c>
      <c r="Z20" t="s" s="4">
        <v>88</v>
      </c>
      <c r="AA20" t="s" s="4">
        <v>88</v>
      </c>
      <c r="AB20" t="s" s="4">
        <v>88</v>
      </c>
      <c r="AC20" t="s" s="4">
        <v>88</v>
      </c>
      <c r="AD20" t="s" s="4">
        <v>88</v>
      </c>
      <c r="AE20" t="s" s="4">
        <v>88</v>
      </c>
      <c r="AF20" t="s" s="4">
        <v>141</v>
      </c>
      <c r="AG20" t="s" s="4">
        <v>129</v>
      </c>
      <c r="AH20" t="s" s="4">
        <v>129</v>
      </c>
      <c r="AI20" t="s" s="4">
        <v>92</v>
      </c>
    </row>
    <row r="21" ht="45.0" customHeight="true">
      <c r="A21" t="s" s="4">
        <v>142</v>
      </c>
      <c r="B21" t="s" s="4">
        <v>111</v>
      </c>
      <c r="C21" t="s" s="4">
        <v>138</v>
      </c>
      <c r="D21" t="s" s="4">
        <v>139</v>
      </c>
      <c r="E21" t="s" s="4">
        <v>88</v>
      </c>
      <c r="F21" t="s" s="4">
        <v>88</v>
      </c>
      <c r="G21" t="s" s="4">
        <v>143</v>
      </c>
      <c r="H21" t="s" s="4">
        <v>88</v>
      </c>
      <c r="I21" t="s" s="4">
        <v>88</v>
      </c>
      <c r="J21" t="s" s="4">
        <v>88</v>
      </c>
      <c r="K21" t="s" s="4">
        <v>88</v>
      </c>
      <c r="L21" t="s" s="4">
        <v>88</v>
      </c>
      <c r="M21" t="s" s="4">
        <v>88</v>
      </c>
      <c r="N21" t="s" s="4">
        <v>88</v>
      </c>
      <c r="O21" t="s" s="4">
        <v>88</v>
      </c>
      <c r="P21" t="s" s="4">
        <v>88</v>
      </c>
      <c r="Q21" t="s" s="4">
        <v>88</v>
      </c>
      <c r="R21" t="s" s="4">
        <v>88</v>
      </c>
      <c r="S21" t="s" s="4">
        <v>88</v>
      </c>
      <c r="T21" t="s" s="4">
        <v>88</v>
      </c>
      <c r="U21" t="s" s="4">
        <v>88</v>
      </c>
      <c r="V21" t="s" s="4">
        <v>88</v>
      </c>
      <c r="W21" t="s" s="4">
        <v>88</v>
      </c>
      <c r="X21" t="s" s="4">
        <v>88</v>
      </c>
      <c r="Y21" t="s" s="4">
        <v>88</v>
      </c>
      <c r="Z21" t="s" s="4">
        <v>88</v>
      </c>
      <c r="AA21" t="s" s="4">
        <v>88</v>
      </c>
      <c r="AB21" t="s" s="4">
        <v>88</v>
      </c>
      <c r="AC21" t="s" s="4">
        <v>88</v>
      </c>
      <c r="AD21" t="s" s="4">
        <v>88</v>
      </c>
      <c r="AE21" t="s" s="4">
        <v>88</v>
      </c>
      <c r="AF21" t="s" s="4">
        <v>141</v>
      </c>
      <c r="AG21" t="s" s="4">
        <v>129</v>
      </c>
      <c r="AH21" t="s" s="4">
        <v>129</v>
      </c>
      <c r="AI21" t="s" s="4">
        <v>92</v>
      </c>
    </row>
    <row r="22" ht="45.0" customHeight="true">
      <c r="A22" t="s" s="4">
        <v>144</v>
      </c>
      <c r="B22" t="s" s="4">
        <v>111</v>
      </c>
      <c r="C22" t="s" s="4">
        <v>138</v>
      </c>
      <c r="D22" t="s" s="4">
        <v>139</v>
      </c>
      <c r="E22" t="s" s="4">
        <v>88</v>
      </c>
      <c r="F22" t="s" s="4">
        <v>88</v>
      </c>
      <c r="G22" t="s" s="4">
        <v>145</v>
      </c>
      <c r="H22" t="s" s="4">
        <v>88</v>
      </c>
      <c r="I22" t="s" s="4">
        <v>88</v>
      </c>
      <c r="J22" t="s" s="4">
        <v>88</v>
      </c>
      <c r="K22" t="s" s="4">
        <v>88</v>
      </c>
      <c r="L22" t="s" s="4">
        <v>88</v>
      </c>
      <c r="M22" t="s" s="4">
        <v>88</v>
      </c>
      <c r="N22" t="s" s="4">
        <v>88</v>
      </c>
      <c r="O22" t="s" s="4">
        <v>88</v>
      </c>
      <c r="P22" t="s" s="4">
        <v>88</v>
      </c>
      <c r="Q22" t="s" s="4">
        <v>88</v>
      </c>
      <c r="R22" t="s" s="4">
        <v>88</v>
      </c>
      <c r="S22" t="s" s="4">
        <v>88</v>
      </c>
      <c r="T22" t="s" s="4">
        <v>88</v>
      </c>
      <c r="U22" t="s" s="4">
        <v>88</v>
      </c>
      <c r="V22" t="s" s="4">
        <v>88</v>
      </c>
      <c r="W22" t="s" s="4">
        <v>88</v>
      </c>
      <c r="X22" t="s" s="4">
        <v>88</v>
      </c>
      <c r="Y22" t="s" s="4">
        <v>88</v>
      </c>
      <c r="Z22" t="s" s="4">
        <v>88</v>
      </c>
      <c r="AA22" t="s" s="4">
        <v>88</v>
      </c>
      <c r="AB22" t="s" s="4">
        <v>88</v>
      </c>
      <c r="AC22" t="s" s="4">
        <v>88</v>
      </c>
      <c r="AD22" t="s" s="4">
        <v>88</v>
      </c>
      <c r="AE22" t="s" s="4">
        <v>88</v>
      </c>
      <c r="AF22" t="s" s="4">
        <v>141</v>
      </c>
      <c r="AG22" t="s" s="4">
        <v>129</v>
      </c>
      <c r="AH22" t="s" s="4">
        <v>129</v>
      </c>
      <c r="AI22" t="s" s="4">
        <v>92</v>
      </c>
    </row>
    <row r="23" ht="45.0" customHeight="true">
      <c r="A23" t="s" s="4">
        <v>146</v>
      </c>
      <c r="B23" t="s" s="4">
        <v>147</v>
      </c>
      <c r="C23" t="s" s="4">
        <v>148</v>
      </c>
      <c r="D23" t="s" s="4">
        <v>149</v>
      </c>
      <c r="E23" t="s" s="4">
        <v>88</v>
      </c>
      <c r="F23" t="s" s="4">
        <v>88</v>
      </c>
      <c r="G23" t="s" s="4">
        <v>150</v>
      </c>
      <c r="H23" t="s" s="4">
        <v>88</v>
      </c>
      <c r="I23" t="s" s="4">
        <v>88</v>
      </c>
      <c r="J23" t="s" s="4">
        <v>88</v>
      </c>
      <c r="K23" t="s" s="4">
        <v>88</v>
      </c>
      <c r="L23" t="s" s="4">
        <v>88</v>
      </c>
      <c r="M23" t="s" s="4">
        <v>88</v>
      </c>
      <c r="N23" t="s" s="4">
        <v>88</v>
      </c>
      <c r="O23" t="s" s="4">
        <v>88</v>
      </c>
      <c r="P23" t="s" s="4">
        <v>88</v>
      </c>
      <c r="Q23" t="s" s="4">
        <v>88</v>
      </c>
      <c r="R23" t="s" s="4">
        <v>88</v>
      </c>
      <c r="S23" t="s" s="4">
        <v>88</v>
      </c>
      <c r="T23" t="s" s="4">
        <v>88</v>
      </c>
      <c r="U23" t="s" s="4">
        <v>88</v>
      </c>
      <c r="V23" t="s" s="4">
        <v>88</v>
      </c>
      <c r="W23" t="s" s="4">
        <v>88</v>
      </c>
      <c r="X23" t="s" s="4">
        <v>88</v>
      </c>
      <c r="Y23" t="s" s="4">
        <v>88</v>
      </c>
      <c r="Z23" t="s" s="4">
        <v>88</v>
      </c>
      <c r="AA23" t="s" s="4">
        <v>88</v>
      </c>
      <c r="AB23" t="s" s="4">
        <v>88</v>
      </c>
      <c r="AC23" t="s" s="4">
        <v>88</v>
      </c>
      <c r="AD23" t="s" s="4">
        <v>88</v>
      </c>
      <c r="AE23" t="s" s="4">
        <v>88</v>
      </c>
      <c r="AF23" t="s" s="4">
        <v>132</v>
      </c>
      <c r="AG23" t="s" s="4">
        <v>151</v>
      </c>
      <c r="AH23" t="s" s="4">
        <v>151</v>
      </c>
      <c r="AI23" t="s" s="4">
        <v>92</v>
      </c>
    </row>
    <row r="24" ht="45.0" customHeight="true">
      <c r="A24" t="s" s="4">
        <v>152</v>
      </c>
      <c r="B24" t="s" s="4">
        <v>147</v>
      </c>
      <c r="C24" t="s" s="4">
        <v>148</v>
      </c>
      <c r="D24" t="s" s="4">
        <v>149</v>
      </c>
      <c r="E24" t="s" s="4">
        <v>88</v>
      </c>
      <c r="F24" t="s" s="4">
        <v>88</v>
      </c>
      <c r="G24" t="s" s="4">
        <v>153</v>
      </c>
      <c r="H24" t="s" s="4">
        <v>88</v>
      </c>
      <c r="I24" t="s" s="4">
        <v>88</v>
      </c>
      <c r="J24" t="s" s="4">
        <v>88</v>
      </c>
      <c r="K24" t="s" s="4">
        <v>88</v>
      </c>
      <c r="L24" t="s" s="4">
        <v>88</v>
      </c>
      <c r="M24" t="s" s="4">
        <v>88</v>
      </c>
      <c r="N24" t="s" s="4">
        <v>88</v>
      </c>
      <c r="O24" t="s" s="4">
        <v>88</v>
      </c>
      <c r="P24" t="s" s="4">
        <v>88</v>
      </c>
      <c r="Q24" t="s" s="4">
        <v>88</v>
      </c>
      <c r="R24" t="s" s="4">
        <v>88</v>
      </c>
      <c r="S24" t="s" s="4">
        <v>88</v>
      </c>
      <c r="T24" t="s" s="4">
        <v>88</v>
      </c>
      <c r="U24" t="s" s="4">
        <v>88</v>
      </c>
      <c r="V24" t="s" s="4">
        <v>88</v>
      </c>
      <c r="W24" t="s" s="4">
        <v>88</v>
      </c>
      <c r="X24" t="s" s="4">
        <v>88</v>
      </c>
      <c r="Y24" t="s" s="4">
        <v>88</v>
      </c>
      <c r="Z24" t="s" s="4">
        <v>88</v>
      </c>
      <c r="AA24" t="s" s="4">
        <v>88</v>
      </c>
      <c r="AB24" t="s" s="4">
        <v>88</v>
      </c>
      <c r="AC24" t="s" s="4">
        <v>88</v>
      </c>
      <c r="AD24" t="s" s="4">
        <v>88</v>
      </c>
      <c r="AE24" t="s" s="4">
        <v>88</v>
      </c>
      <c r="AF24" t="s" s="4">
        <v>141</v>
      </c>
      <c r="AG24" t="s" s="4">
        <v>151</v>
      </c>
      <c r="AH24" t="s" s="4">
        <v>151</v>
      </c>
      <c r="AI24" t="s" s="4">
        <v>92</v>
      </c>
    </row>
    <row r="25" ht="45.0" customHeight="true">
      <c r="A25" t="s" s="4">
        <v>154</v>
      </c>
      <c r="B25" t="s" s="4">
        <v>147</v>
      </c>
      <c r="C25" t="s" s="4">
        <v>148</v>
      </c>
      <c r="D25" t="s" s="4">
        <v>149</v>
      </c>
      <c r="E25" t="s" s="4">
        <v>88</v>
      </c>
      <c r="F25" t="s" s="4">
        <v>88</v>
      </c>
      <c r="G25" t="s" s="4">
        <v>155</v>
      </c>
      <c r="H25" t="s" s="4">
        <v>88</v>
      </c>
      <c r="I25" t="s" s="4">
        <v>88</v>
      </c>
      <c r="J25" t="s" s="4">
        <v>88</v>
      </c>
      <c r="K25" t="s" s="4">
        <v>88</v>
      </c>
      <c r="L25" t="s" s="4">
        <v>88</v>
      </c>
      <c r="M25" t="s" s="4">
        <v>88</v>
      </c>
      <c r="N25" t="s" s="4">
        <v>88</v>
      </c>
      <c r="O25" t="s" s="4">
        <v>88</v>
      </c>
      <c r="P25" t="s" s="4">
        <v>88</v>
      </c>
      <c r="Q25" t="s" s="4">
        <v>88</v>
      </c>
      <c r="R25" t="s" s="4">
        <v>88</v>
      </c>
      <c r="S25" t="s" s="4">
        <v>88</v>
      </c>
      <c r="T25" t="s" s="4">
        <v>88</v>
      </c>
      <c r="U25" t="s" s="4">
        <v>88</v>
      </c>
      <c r="V25" t="s" s="4">
        <v>88</v>
      </c>
      <c r="W25" t="s" s="4">
        <v>88</v>
      </c>
      <c r="X25" t="s" s="4">
        <v>88</v>
      </c>
      <c r="Y25" t="s" s="4">
        <v>88</v>
      </c>
      <c r="Z25" t="s" s="4">
        <v>88</v>
      </c>
      <c r="AA25" t="s" s="4">
        <v>88</v>
      </c>
      <c r="AB25" t="s" s="4">
        <v>88</v>
      </c>
      <c r="AC25" t="s" s="4">
        <v>88</v>
      </c>
      <c r="AD25" t="s" s="4">
        <v>88</v>
      </c>
      <c r="AE25" t="s" s="4">
        <v>88</v>
      </c>
      <c r="AF25" t="s" s="4">
        <v>132</v>
      </c>
      <c r="AG25" t="s" s="4">
        <v>151</v>
      </c>
      <c r="AH25" t="s" s="4">
        <v>151</v>
      </c>
      <c r="AI25" t="s" s="4">
        <v>92</v>
      </c>
    </row>
    <row r="26" ht="45.0" customHeight="true">
      <c r="A26" t="s" s="4">
        <v>156</v>
      </c>
      <c r="B26" t="s" s="4">
        <v>147</v>
      </c>
      <c r="C26" t="s" s="4">
        <v>148</v>
      </c>
      <c r="D26" t="s" s="4">
        <v>149</v>
      </c>
      <c r="E26" t="s" s="4">
        <v>88</v>
      </c>
      <c r="F26" t="s" s="4">
        <v>88</v>
      </c>
      <c r="G26" t="s" s="4">
        <v>157</v>
      </c>
      <c r="H26" t="s" s="4">
        <v>88</v>
      </c>
      <c r="I26" t="s" s="4">
        <v>88</v>
      </c>
      <c r="J26" t="s" s="4">
        <v>88</v>
      </c>
      <c r="K26" t="s" s="4">
        <v>88</v>
      </c>
      <c r="L26" t="s" s="4">
        <v>88</v>
      </c>
      <c r="M26" t="s" s="4">
        <v>88</v>
      </c>
      <c r="N26" t="s" s="4">
        <v>88</v>
      </c>
      <c r="O26" t="s" s="4">
        <v>88</v>
      </c>
      <c r="P26" t="s" s="4">
        <v>88</v>
      </c>
      <c r="Q26" t="s" s="4">
        <v>88</v>
      </c>
      <c r="R26" t="s" s="4">
        <v>88</v>
      </c>
      <c r="S26" t="s" s="4">
        <v>88</v>
      </c>
      <c r="T26" t="s" s="4">
        <v>88</v>
      </c>
      <c r="U26" t="s" s="4">
        <v>88</v>
      </c>
      <c r="V26" t="s" s="4">
        <v>88</v>
      </c>
      <c r="W26" t="s" s="4">
        <v>88</v>
      </c>
      <c r="X26" t="s" s="4">
        <v>88</v>
      </c>
      <c r="Y26" t="s" s="4">
        <v>88</v>
      </c>
      <c r="Z26" t="s" s="4">
        <v>88</v>
      </c>
      <c r="AA26" t="s" s="4">
        <v>88</v>
      </c>
      <c r="AB26" t="s" s="4">
        <v>88</v>
      </c>
      <c r="AC26" t="s" s="4">
        <v>88</v>
      </c>
      <c r="AD26" t="s" s="4">
        <v>88</v>
      </c>
      <c r="AE26" t="s" s="4">
        <v>88</v>
      </c>
      <c r="AF26" t="s" s="4">
        <v>141</v>
      </c>
      <c r="AG26" t="s" s="4">
        <v>151</v>
      </c>
      <c r="AH26" t="s" s="4">
        <v>151</v>
      </c>
      <c r="AI26" t="s" s="4">
        <v>92</v>
      </c>
    </row>
    <row r="27" ht="45.0" customHeight="true">
      <c r="A27" t="s" s="4">
        <v>158</v>
      </c>
      <c r="B27" t="s" s="4">
        <v>147</v>
      </c>
      <c r="C27" t="s" s="4">
        <v>148</v>
      </c>
      <c r="D27" t="s" s="4">
        <v>149</v>
      </c>
      <c r="E27" t="s" s="4">
        <v>88</v>
      </c>
      <c r="F27" t="s" s="4">
        <v>88</v>
      </c>
      <c r="G27" t="s" s="4">
        <v>159</v>
      </c>
      <c r="H27" t="s" s="4">
        <v>88</v>
      </c>
      <c r="I27" t="s" s="4">
        <v>88</v>
      </c>
      <c r="J27" t="s" s="4">
        <v>88</v>
      </c>
      <c r="K27" t="s" s="4">
        <v>88</v>
      </c>
      <c r="L27" t="s" s="4">
        <v>88</v>
      </c>
      <c r="M27" t="s" s="4">
        <v>88</v>
      </c>
      <c r="N27" t="s" s="4">
        <v>88</v>
      </c>
      <c r="O27" t="s" s="4">
        <v>88</v>
      </c>
      <c r="P27" t="s" s="4">
        <v>88</v>
      </c>
      <c r="Q27" t="s" s="4">
        <v>88</v>
      </c>
      <c r="R27" t="s" s="4">
        <v>88</v>
      </c>
      <c r="S27" t="s" s="4">
        <v>88</v>
      </c>
      <c r="T27" t="s" s="4">
        <v>88</v>
      </c>
      <c r="U27" t="s" s="4">
        <v>88</v>
      </c>
      <c r="V27" t="s" s="4">
        <v>88</v>
      </c>
      <c r="W27" t="s" s="4">
        <v>88</v>
      </c>
      <c r="X27" t="s" s="4">
        <v>88</v>
      </c>
      <c r="Y27" t="s" s="4">
        <v>88</v>
      </c>
      <c r="Z27" t="s" s="4">
        <v>88</v>
      </c>
      <c r="AA27" t="s" s="4">
        <v>88</v>
      </c>
      <c r="AB27" t="s" s="4">
        <v>88</v>
      </c>
      <c r="AC27" t="s" s="4">
        <v>88</v>
      </c>
      <c r="AD27" t="s" s="4">
        <v>88</v>
      </c>
      <c r="AE27" t="s" s="4">
        <v>88</v>
      </c>
      <c r="AF27" t="s" s="4">
        <v>141</v>
      </c>
      <c r="AG27" t="s" s="4">
        <v>151</v>
      </c>
      <c r="AH27" t="s" s="4">
        <v>151</v>
      </c>
      <c r="AI27" t="s" s="4">
        <v>92</v>
      </c>
    </row>
    <row r="28" ht="45.0" customHeight="true">
      <c r="A28" t="s" s="4">
        <v>160</v>
      </c>
      <c r="B28" t="s" s="4">
        <v>147</v>
      </c>
      <c r="C28" t="s" s="4">
        <v>148</v>
      </c>
      <c r="D28" t="s" s="4">
        <v>149</v>
      </c>
      <c r="E28" t="s" s="4">
        <v>88</v>
      </c>
      <c r="F28" t="s" s="4">
        <v>88</v>
      </c>
      <c r="G28" t="s" s="4">
        <v>161</v>
      </c>
      <c r="H28" t="s" s="4">
        <v>88</v>
      </c>
      <c r="I28" t="s" s="4">
        <v>88</v>
      </c>
      <c r="J28" t="s" s="4">
        <v>88</v>
      </c>
      <c r="K28" t="s" s="4">
        <v>88</v>
      </c>
      <c r="L28" t="s" s="4">
        <v>88</v>
      </c>
      <c r="M28" t="s" s="4">
        <v>88</v>
      </c>
      <c r="N28" t="s" s="4">
        <v>88</v>
      </c>
      <c r="O28" t="s" s="4">
        <v>88</v>
      </c>
      <c r="P28" t="s" s="4">
        <v>88</v>
      </c>
      <c r="Q28" t="s" s="4">
        <v>88</v>
      </c>
      <c r="R28" t="s" s="4">
        <v>88</v>
      </c>
      <c r="S28" t="s" s="4">
        <v>88</v>
      </c>
      <c r="T28" t="s" s="4">
        <v>88</v>
      </c>
      <c r="U28" t="s" s="4">
        <v>88</v>
      </c>
      <c r="V28" t="s" s="4">
        <v>88</v>
      </c>
      <c r="W28" t="s" s="4">
        <v>88</v>
      </c>
      <c r="X28" t="s" s="4">
        <v>88</v>
      </c>
      <c r="Y28" t="s" s="4">
        <v>88</v>
      </c>
      <c r="Z28" t="s" s="4">
        <v>88</v>
      </c>
      <c r="AA28" t="s" s="4">
        <v>88</v>
      </c>
      <c r="AB28" t="s" s="4">
        <v>88</v>
      </c>
      <c r="AC28" t="s" s="4">
        <v>88</v>
      </c>
      <c r="AD28" t="s" s="4">
        <v>88</v>
      </c>
      <c r="AE28" t="s" s="4">
        <v>88</v>
      </c>
      <c r="AF28" t="s" s="4">
        <v>162</v>
      </c>
      <c r="AG28" t="s" s="4">
        <v>151</v>
      </c>
      <c r="AH28" t="s" s="4">
        <v>151</v>
      </c>
      <c r="AI28" t="s" s="4">
        <v>92</v>
      </c>
    </row>
  </sheetData>
  <mergeCells>
    <mergeCell ref="A2:C2"/>
    <mergeCell ref="D2:F2"/>
    <mergeCell ref="G2:I2"/>
    <mergeCell ref="A3:C3"/>
    <mergeCell ref="D3:F3"/>
    <mergeCell ref="G3:I3"/>
    <mergeCell ref="A6:AI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S8:S201" allowBlank="true" errorStyle="stop" showErrorMessage="true">
      <formula1>Hidden_318</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163</v>
      </c>
    </row>
    <row r="2">
      <c r="A2" t="s">
        <v>164</v>
      </c>
    </row>
    <row r="3">
      <c r="A3" t="s">
        <v>165</v>
      </c>
    </row>
    <row r="4">
      <c r="A4" t="s">
        <v>166</v>
      </c>
    </row>
    <row r="5">
      <c r="A5" t="s">
        <v>167</v>
      </c>
    </row>
    <row r="6">
      <c r="A6" t="s">
        <v>168</v>
      </c>
    </row>
    <row r="7">
      <c r="A7" t="s">
        <v>169</v>
      </c>
    </row>
    <row r="8">
      <c r="A8" t="s">
        <v>170</v>
      </c>
    </row>
    <row r="9">
      <c r="A9" t="s">
        <v>171</v>
      </c>
    </row>
    <row r="10">
      <c r="A10" t="s">
        <v>172</v>
      </c>
    </row>
    <row r="11">
      <c r="A11" t="s">
        <v>173</v>
      </c>
    </row>
    <row r="12">
      <c r="A12" t="s">
        <v>174</v>
      </c>
    </row>
    <row r="13">
      <c r="A13" t="s">
        <v>175</v>
      </c>
    </row>
    <row r="14">
      <c r="A14" t="s">
        <v>176</v>
      </c>
    </row>
    <row r="15">
      <c r="A15" t="s">
        <v>177</v>
      </c>
    </row>
    <row r="16">
      <c r="A16" t="s">
        <v>178</v>
      </c>
    </row>
    <row r="17">
      <c r="A17" t="s">
        <v>179</v>
      </c>
    </row>
    <row r="18">
      <c r="A18" t="s">
        <v>180</v>
      </c>
    </row>
    <row r="19">
      <c r="A19" t="s">
        <v>181</v>
      </c>
    </row>
    <row r="20">
      <c r="A20" t="s">
        <v>182</v>
      </c>
    </row>
    <row r="21">
      <c r="A21" t="s">
        <v>183</v>
      </c>
    </row>
    <row r="22">
      <c r="A22" t="s">
        <v>184</v>
      </c>
    </row>
    <row r="23">
      <c r="A23" t="s">
        <v>185</v>
      </c>
    </row>
    <row r="24">
      <c r="A24" t="s">
        <v>186</v>
      </c>
    </row>
    <row r="25">
      <c r="A25" t="s">
        <v>187</v>
      </c>
    </row>
    <row r="26">
      <c r="A26" t="s">
        <v>188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189</v>
      </c>
    </row>
    <row r="2">
      <c r="A2" t="s">
        <v>183</v>
      </c>
    </row>
    <row r="3">
      <c r="A3" t="s">
        <v>190</v>
      </c>
    </row>
    <row r="4">
      <c r="A4" t="s">
        <v>191</v>
      </c>
    </row>
    <row r="5">
      <c r="A5" t="s">
        <v>192</v>
      </c>
    </row>
    <row r="6">
      <c r="A6" t="s">
        <v>193</v>
      </c>
    </row>
    <row r="7">
      <c r="A7" t="s">
        <v>194</v>
      </c>
    </row>
    <row r="8">
      <c r="A8" t="s">
        <v>195</v>
      </c>
    </row>
    <row r="9">
      <c r="A9" t="s">
        <v>196</v>
      </c>
    </row>
    <row r="10">
      <c r="A10" t="s">
        <v>197</v>
      </c>
    </row>
    <row r="11">
      <c r="A11" t="s">
        <v>198</v>
      </c>
    </row>
    <row r="12">
      <c r="A12" t="s">
        <v>199</v>
      </c>
    </row>
    <row r="13">
      <c r="A13" t="s">
        <v>200</v>
      </c>
    </row>
    <row r="14">
      <c r="A14" t="s">
        <v>201</v>
      </c>
    </row>
    <row r="15">
      <c r="A15" t="s">
        <v>202</v>
      </c>
    </row>
    <row r="16">
      <c r="A16" t="s">
        <v>203</v>
      </c>
    </row>
    <row r="17">
      <c r="A17" t="s">
        <v>204</v>
      </c>
    </row>
    <row r="18">
      <c r="A18" t="s">
        <v>205</v>
      </c>
    </row>
    <row r="19">
      <c r="A19" t="s">
        <v>206</v>
      </c>
    </row>
    <row r="20">
      <c r="A20" t="s">
        <v>207</v>
      </c>
    </row>
    <row r="21">
      <c r="A21" t="s">
        <v>208</v>
      </c>
    </row>
    <row r="22">
      <c r="A22" t="s">
        <v>209</v>
      </c>
    </row>
    <row r="23">
      <c r="A23" t="s">
        <v>164</v>
      </c>
    </row>
    <row r="24">
      <c r="A24" t="s">
        <v>176</v>
      </c>
    </row>
    <row r="25">
      <c r="A25" t="s">
        <v>210</v>
      </c>
    </row>
    <row r="26">
      <c r="A26" t="s">
        <v>211</v>
      </c>
    </row>
    <row r="27">
      <c r="A27" t="s">
        <v>212</v>
      </c>
    </row>
    <row r="28">
      <c r="A28" t="s">
        <v>213</v>
      </c>
    </row>
    <row r="29">
      <c r="A29" t="s">
        <v>214</v>
      </c>
    </row>
    <row r="30">
      <c r="A30" t="s">
        <v>215</v>
      </c>
    </row>
    <row r="31">
      <c r="A31" t="s">
        <v>216</v>
      </c>
    </row>
    <row r="32">
      <c r="A32" t="s">
        <v>217</v>
      </c>
    </row>
    <row r="33">
      <c r="A33" t="s">
        <v>218</v>
      </c>
    </row>
    <row r="34">
      <c r="A34" t="s">
        <v>219</v>
      </c>
    </row>
    <row r="35">
      <c r="A35" t="s">
        <v>220</v>
      </c>
    </row>
    <row r="36">
      <c r="A36" t="s">
        <v>221</v>
      </c>
    </row>
    <row r="37">
      <c r="A37" t="s">
        <v>222</v>
      </c>
    </row>
    <row r="38">
      <c r="A38" t="s">
        <v>223</v>
      </c>
    </row>
    <row r="39">
      <c r="A39" t="s">
        <v>224</v>
      </c>
    </row>
    <row r="40">
      <c r="A40" t="s">
        <v>225</v>
      </c>
    </row>
    <row r="41">
      <c r="A41" t="s">
        <v>226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227</v>
      </c>
    </row>
    <row r="2">
      <c r="A2" t="s">
        <v>228</v>
      </c>
    </row>
    <row r="3">
      <c r="A3" t="s">
        <v>229</v>
      </c>
    </row>
    <row r="4">
      <c r="A4" t="s">
        <v>230</v>
      </c>
    </row>
    <row r="5">
      <c r="A5" t="s">
        <v>231</v>
      </c>
    </row>
    <row r="6">
      <c r="A6" t="s">
        <v>232</v>
      </c>
    </row>
    <row r="7">
      <c r="A7" t="s">
        <v>233</v>
      </c>
    </row>
    <row r="8">
      <c r="A8" t="s">
        <v>234</v>
      </c>
    </row>
    <row r="9">
      <c r="A9" t="s">
        <v>235</v>
      </c>
    </row>
    <row r="10">
      <c r="A10" t="s">
        <v>236</v>
      </c>
    </row>
    <row r="11">
      <c r="A11" t="s">
        <v>237</v>
      </c>
    </row>
    <row r="12">
      <c r="A12" t="s">
        <v>238</v>
      </c>
    </row>
    <row r="13">
      <c r="A13" t="s">
        <v>239</v>
      </c>
    </row>
    <row r="14">
      <c r="A14" t="s">
        <v>240</v>
      </c>
    </row>
    <row r="15">
      <c r="A15" t="s">
        <v>241</v>
      </c>
    </row>
    <row r="16">
      <c r="A16" t="s">
        <v>242</v>
      </c>
    </row>
    <row r="17">
      <c r="A17" t="s">
        <v>243</v>
      </c>
    </row>
    <row r="18">
      <c r="A18" t="s">
        <v>244</v>
      </c>
    </row>
    <row r="19">
      <c r="A19" t="s">
        <v>245</v>
      </c>
    </row>
    <row r="20">
      <c r="A20" t="s">
        <v>246</v>
      </c>
    </row>
    <row r="21">
      <c r="A21" t="s">
        <v>247</v>
      </c>
    </row>
    <row r="22">
      <c r="A22" t="s">
        <v>248</v>
      </c>
    </row>
    <row r="23">
      <c r="A23" t="s">
        <v>249</v>
      </c>
    </row>
    <row r="24">
      <c r="A24" t="s">
        <v>250</v>
      </c>
    </row>
    <row r="25">
      <c r="A25" t="s">
        <v>251</v>
      </c>
    </row>
    <row r="26">
      <c r="A26" t="s">
        <v>252</v>
      </c>
    </row>
    <row r="27">
      <c r="A27" t="s">
        <v>253</v>
      </c>
    </row>
    <row r="28">
      <c r="A28" t="s">
        <v>254</v>
      </c>
    </row>
    <row r="29">
      <c r="A29" t="s">
        <v>255</v>
      </c>
    </row>
    <row r="30">
      <c r="A30" t="s">
        <v>256</v>
      </c>
    </row>
    <row r="31">
      <c r="A31" t="s">
        <v>257</v>
      </c>
    </row>
    <row r="32">
      <c r="A32" t="s">
        <v>258</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47.5703125" customWidth="true" bestFit="true"/>
  </cols>
  <sheetData>
    <row r="1" hidden="true">
      <c r="B1"/>
      <c r="C1" t="s">
        <v>8</v>
      </c>
      <c r="D1" t="s">
        <v>8</v>
      </c>
      <c r="E1" t="s">
        <v>8</v>
      </c>
      <c r="F1" t="s">
        <v>8</v>
      </c>
    </row>
    <row r="2" hidden="true">
      <c r="B2"/>
      <c r="C2" t="s">
        <v>259</v>
      </c>
      <c r="D2" t="s">
        <v>260</v>
      </c>
      <c r="E2" t="s">
        <v>261</v>
      </c>
      <c r="F2" t="s">
        <v>262</v>
      </c>
    </row>
    <row r="3">
      <c r="A3" t="s" s="1">
        <v>263</v>
      </c>
      <c r="B3" s="1"/>
      <c r="C3" t="s" s="1">
        <v>264</v>
      </c>
      <c r="D3" t="s" s="1">
        <v>265</v>
      </c>
      <c r="E3" t="s" s="1">
        <v>266</v>
      </c>
      <c r="F3" t="s" s="1">
        <v>267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2021-02-08T03:51:11Z</dcterms:created>
  <dc:creator>Apache POI</dc:creator>
</cp:coreProperties>
</file>