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4TO TRIMESTRE 2020\JAVIER CORNEJO\77\"/>
    </mc:Choice>
  </mc:AlternateContent>
  <xr:revisionPtr revIDLastSave="0" documentId="8_{75A31262-F701-4EF4-8195-BEA7975AF60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27865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<sst xmlns="http://schemas.openxmlformats.org/spreadsheetml/2006/main" count="82" uniqueCount="69">
  <si>
    <t>54255</t>
  </si>
  <si>
    <t>TÍTULO</t>
  </si>
  <si>
    <t>NOMBRE CORTO</t>
  </si>
  <si>
    <t>DESCRIPCIÓN</t>
  </si>
  <si>
    <t>Los contratos de obras, adquisiciones y servicios</t>
  </si>
  <si>
    <t>LGT_ART77_FVIIIb_2018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</si>
  <si>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</si>
  <si>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</si>
  <si>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</si>
  <si>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</si>
  <si>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</si>
  <si>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</si>
  <si>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</si>
  <si>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</si>
  <si>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</si>
  <si>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</si>
  <si>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527849</t>
  </si>
  <si>
    <t>527858</t>
  </si>
  <si>
    <t>527859</t>
  </si>
  <si>
    <t>527860</t>
  </si>
  <si>
    <t>527848</t>
  </si>
  <si>
    <t>527855</t>
  </si>
  <si>
    <t>527865</t>
  </si>
  <si>
    <t>527857</t>
  </si>
  <si>
    <t>527861</t>
  </si>
  <si>
    <t>527862</t>
  </si>
  <si>
    <t>527851</t>
  </si>
  <si>
    <t>527853</t>
  </si>
  <si>
    <t>527864</t>
  </si>
  <si>
    <t>527854</t>
  </si>
  <si>
    <t>527850</t>
  </si>
  <si>
    <t>527852</t>
  </si>
  <si>
    <t>527856</t>
  </si>
  <si>
    <t>527863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</si>
  <si>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</si>
  <si>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</si>
  <si>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</si>
  <si>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</si>
  <si>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</si>
  <si>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</si>
  <si>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</si>
  <si>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Tabla_527865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</si>
  <si>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</si>
  <si>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</si>
  <si>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</si>
  <si>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</si>
  <si>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</si>
  <si>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</si>
  <si>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</si>
  <si>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</si>
  <si>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</si>
  <si>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</si>
  <si>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</si>
  <si>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</si>
  <si>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</si>
  <si>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</si>
  <si>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</si>
  <si>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</si>
  <si>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67548</t>
  </si>
  <si>
    <t>67549</t>
  </si>
  <si>
    <t>67550</t>
  </si>
  <si>
    <t>67551</t>
  </si>
  <si>
    <t>ID</t>
  </si>
  <si>
    <t>Nombre(s)</t>
  </si>
  <si>
    <t>Primer apellido</t>
  </si>
  <si>
    <t xml:space="preserve">Segundo apellido </t>
  </si>
  <si>
    <t>Denominación o razón social</t>
  </si>
  <si>
    <t>COORDINACION GENERAL</t>
  </si>
  <si>
    <t>De conformidad con el artículo 4 del Decreto de Creación del Fondo de Operación de Obras Sonora SI, entre las atribuciones de este Sujeto Obligado, no se encuentra generar o poseer la información respectiva.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</si>
</sst>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ht="15" customHeight="1" x14ac:dyDescent="0.25">
      <c r="A8" s="3">
        <v>2020</v>
      </c>
      <c r="B8" s="4">
        <v>43831</v>
      </c>
      <c r="C8" s="4">
        <v>43921</v>
      </c>
      <c r="O8" s="3" t="s">
        <v>67</v>
      </c>
      <c r="P8" s="4">
        <v>43931</v>
      </c>
      <c r="Q8" s="4">
        <v>43932</v>
      </c>
      <c r="R8" s="3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Tabla_527865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2020-11-25T21:07:16Z</dcterms:created>
  <dcterms:modified xsi:type="dcterms:W3CDTF">2021-02-10T01:16:55Z</dcterms:modified>
</cp:coreProperties>
</file>