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<sst xmlns="http://schemas.openxmlformats.org/spreadsheetml/2006/main" count="86" uniqueCount="63">
  <si>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</si>
  <si>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</si>
  <si>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</si>
  <si>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</si>
  <si>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</si>
  <si>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</si>
  <si>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</si>
  <si>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</si>
  <si>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</si>
  <si>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</si>
  <si>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</si>
  <si>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</si>
  <si>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</si>
  <si>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</si>
  <si>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</si>
  <si>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</si>
  <si>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</si>
  <si>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</si>
  <si>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</si>
  <si>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</si>
  <si>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</si>
  <si>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</si>
  <si>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</si>
  <si>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</si>
  <si>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</si>
  <si>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</si>
  <si>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</si>
  <si>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</si>
  <si>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</si>
  <si>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</si>
  <si>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</si>
  <si>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</si>
  <si>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</si>
  <si>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</si>
  <si>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</si>
  <si>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</si>
  <si>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</si>
  <si>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</si>
  <si>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</si>
  <si>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</si>
  <si>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</si>
  <si>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</si>
  <si>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</si>
  <si>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</si>
  <si>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B28365370C6A7E5825BCED7E7EEF076B</t>
  </si>
  <si>
    <t>2020</t>
  </si>
  <si>
    <t>01/04/2020</t>
  </si>
  <si>
    <t>30/06/2020</t>
  </si>
  <si>
    <t/>
  </si>
  <si>
    <t>FONDO ESTATAL DE SOLIDARIDAD</t>
  </si>
  <si>
    <t>04/05/1987</t>
  </si>
  <si>
    <t>https://mega.nz/file/9VsF0JTA#aONYA1Qxm-rwJ4jQSbmZbxLRoORTRZccM4c_8aoRo1c</t>
  </si>
  <si>
    <t>Conforme a lo establecido en el decreto que crea el Fondo Estatal de Solidaridad</t>
  </si>
  <si>
    <t>29/05/2008</t>
  </si>
  <si>
    <t>DIRECCIÓN DE PLANEACIÓN Y FINANZAS</t>
  </si>
  <si>
    <t>09/07/2020</t>
  </si>
  <si>
    <t>EL 29 DE MAYO DEL 2008 ESTE FONDO FUE TRASFERIDO A DIF SONORA</t>
  </si>
  <si>
    <t>1219A1F8E87B1C09FEC6D384A5AAF20C</t>
  </si>
  <si>
    <t>01/01/2020</t>
  </si>
  <si>
    <t>31/03/2020</t>
  </si>
  <si>
    <t>08/04/2020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</si>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</sst>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10" workbookViewId="0">
      <selection activeCell="C10" sqref="C10:D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72.7109375" bestFit="1" customWidth="1"/>
    <col min="9" max="9" width="27.140625" bestFit="1" customWidth="1"/>
    <col min="10" max="10" width="255" bestFit="1" customWidth="1"/>
    <col min="11" max="11" width="38.5703125" bestFit="1" customWidth="1"/>
    <col min="12" max="12" width="4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48</v>
      </c>
      <c r="M8" s="2" t="s">
        <v>54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48</v>
      </c>
      <c r="M9" s="2" t="s">
        <v>54</v>
      </c>
      <c r="N9" s="2" t="s">
        <v>60</v>
      </c>
      <c r="O9" s="2" t="s">
        <v>60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2020-10-01T20:33:34Z</dcterms:created>
  <dcterms:modified xsi:type="dcterms:W3CDTF">2020-10-01T20:33:53Z</dcterms:modified>
</cp:coreProperties>
</file>