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<sst xmlns="http://schemas.openxmlformats.org/spreadsheetml/2006/main" count="1217" uniqueCount="570">
  <si>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</si>
  <si>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</si>
  <si>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</si>
  <si>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</si>
  <si>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</si>
  <si>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</si>
  <si>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</si>
  <si>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</si>
  <si>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</si>
  <si>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</si>
  <si>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</si>
  <si>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</si>
  <si>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</si>
  <si>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</si>
  <si>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</si>
  <si>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</si>
  <si>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</si>
  <si>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</si>
  <si>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</si>
  <si>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</si>
  <si>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</si>
  <si>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</si>
  <si>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</si>
  <si>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</si>
  <si>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</si>
  <si>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</si>
  <si>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</si>
  <si>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</si>
  <si>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</si>
  <si>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</si>
  <si>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</si>
  <si>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</si>
  <si>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</si>
  <si>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</si>
  <si>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</si>
  <si>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</si>
  <si>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</si>
  <si>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</si>
  <si>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</si>
  <si>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</si>
  <si>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</si>
  <si>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</si>
  <si>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</si>
  <si>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</si>
  <si>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</si>
  <si>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</si>
  <si>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</si>
  <si>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</si>
  <si>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</si>
  <si>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</si>
  <si>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</si>
  <si>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</si>
  <si>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</si>
  <si>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</si>
  <si>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</si>
  <si>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</si>
  <si>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</si>
  <si>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</si>
  <si>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</si>
  <si>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</si>
  <si>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</si>
  <si>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</si>
  <si>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</si>
  <si>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</si>
  <si>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</si>
  <si>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</si>
  <si>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</si>
  <si>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</si>
  <si>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</si>
  <si>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</si>
  <si>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</si>
  <si>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</si>
  <si>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</si>
  <si>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</si>
  <si>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</si>
  <si>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</si>
  <si>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</si>
  <si>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</si>
  <si>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</si>
  <si>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</si>
  <si>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</si>
  <si>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</si>
  <si>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</si>
  <si>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</si>
  <si>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</si>
  <si>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</si>
  <si>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</si>
  <si>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</si>
  <si>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</si>
  <si>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</si>
  <si>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</si>
  <si>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</si>
  <si>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</si>
  <si>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</si>
  <si>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</si>
  <si>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</si>
  <si>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</si>
  <si>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</si>
  <si>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</si>
  <si>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</si>
  <si>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</si>
  <si>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</si>
  <si>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</si>
  <si>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</si>
  <si>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</si>
  <si>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</si>
  <si>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</si>
  <si>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</si>
  <si>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</si>
  <si>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</si>
  <si>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</si>
  <si>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</si>
  <si>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</si>
  <si>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</si>
  <si>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</si>
  <si>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</si>
  <si>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</si>
  <si>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</si>
  <si>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</si>
  <si>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</si>
  <si>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</si>
  <si>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</si>
  <si>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</si>
  <si>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</si>
  <si>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</si>
  <si>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</si>
  <si>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</si>
  <si>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</si>
  <si>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</si>
  <si>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</si>
  <si>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</si>
  <si>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</si>
  <si>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</si>
  <si>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</si>
  <si>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</si>
  <si>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</si>
  <si>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</si>
  <si>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</si>
  <si>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</si>
  <si>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</si>
  <si>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</si>
  <si>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</si>
  <si>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</si>
  <si>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</si>
  <si>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</si>
  <si>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</si>
  <si>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</si>
  <si>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</si>
  <si>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</si>
  <si>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</si>
  <si>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</si>
  <si>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</si>
  <si>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</si>
  <si>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</si>
  <si>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</si>
  <si>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</si>
  <si>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</si>
  <si>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</si>
  <si>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</si>
  <si>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</si>
  <si>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</si>
  <si>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</si>
  <si>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</si>
  <si>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</si>
  <si>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</si>
  <si>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</si>
  <si>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</si>
  <si>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</si>
  <si>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</si>
  <si>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</si>
  <si>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</si>
  <si>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</si>
  <si>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</si>
  <si>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</si>
  <si>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</si>
  <si>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</si>
  <si>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</si>
  <si>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</si>
  <si>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</si>
  <si>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</si>
  <si>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</si>
  <si>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</si>
  <si>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PROGRAMACION SOCIAL Y RECURSOS FINANCIEROS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</si>
  <si>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</si>
  <si>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</si>
  <si>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</si>
  <si>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</si>
  <si>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</si>
  <si>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</si>
  <si>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</si>
  <si>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</si>
  <si>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</si>
  <si>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</si>
  <si>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</si>
  <si>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</si>
  <si>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COORDINADOR REGIONAL OFICINA MUNICIPAL GUAYMAS</t>
  </si>
  <si>
    <t>DIRECTOR GENERAL DE ENLACE INSTITUCIONAL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</si>
  <si>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</si>
  <si>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</si>
  <si>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</si>
  <si>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</si>
  <si>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</si>
  <si>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</si>
  <si>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</si>
  <si>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</si>
  <si>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</si>
  <si>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SUBDIRECTOR DE CENTROS DE DESARROLLO PARA ADULTOS MAYORES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</si>
  <si>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</si>
  <si>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</si>
  <si>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</si>
  <si>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</si>
  <si>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</si>
  <si>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HADA VERONICA</t>
  </si>
  <si>
    <t>LUQUE</t>
  </si>
  <si>
    <t>CECEÑA</t>
  </si>
  <si>
    <t>LOPEZ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</si>
  <si>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</si>
  <si>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</si>
  <si>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</si>
  <si>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</si>
  <si>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</si>
  <si>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</si>
  <si>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</si>
  <si>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</si>
  <si>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</si>
  <si>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</si>
  <si>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</si>
  <si>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</si>
  <si>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</si>
  <si>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</si>
  <si>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</si>
  <si>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</si>
  <si>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</si>
  <si>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</si>
  <si>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</si>
  <si>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</si>
  <si>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</si>
  <si>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</si>
  <si>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</si>
  <si>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</si>
  <si>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</si>
  <si>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</si>
  <si>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</si>
  <si>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</si>
  <si>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</si>
  <si>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</si>
  <si>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</si>
  <si>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</si>
  <si>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</si>
  <si>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</si>
  <si>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</si>
  <si>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</si>
  <si>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</si>
  <si>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</si>
  <si>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</si>
  <si>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</si>
  <si>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</si>
  <si>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</si>
  <si>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</si>
  <si>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</si>
  <si>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</si>
  <si>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</si>
  <si>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</si>
  <si>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</si>
  <si>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</si>
  <si>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</si>
  <si>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</si>
  <si>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</si>
  <si>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</si>
  <si>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</si>
  <si>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</si>
  <si>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</si>
  <si>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</si>
  <si>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</si>
  <si>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</si>
  <si>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</si>
  <si>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</si>
  <si>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</si>
  <si>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</si>
  <si>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</si>
  <si>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</si>
  <si>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</si>
  <si>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</si>
  <si>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</si>
  <si>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</si>
  <si>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</si>
  <si>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</si>
  <si>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</si>
  <si>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LEON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</si>
  <si>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</si>
  <si>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</si>
  <si>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</si>
  <si>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</si>
  <si>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</si>
  <si>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</si>
  <si>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</si>
  <si>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</si>
  <si>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</si>
  <si>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</si>
  <si>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</si>
  <si>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</si>
  <si>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AURO RAFAEL</t>
  </si>
  <si>
    <t>CASTRO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</si>
  <si>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</si>
  <si>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</si>
  <si>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</si>
  <si>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</si>
  <si>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</si>
  <si>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</si>
  <si>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</si>
  <si>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</si>
  <si>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</si>
  <si>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</si>
  <si>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</si>
  <si>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</si>
  <si>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</si>
  <si>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</si>
  <si>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</si>
  <si>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</si>
  <si>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</si>
  <si>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</si>
  <si>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</si>
  <si>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</si>
  <si>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</si>
  <si>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</si>
  <si>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</si>
  <si>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</si>
  <si>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</si>
  <si>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</si>
  <si>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</si>
  <si>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</si>
  <si>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</si>
  <si>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</si>
  <si>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</si>
  <si>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</si>
  <si>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</si>
  <si>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</si>
  <si>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</si>
  <si>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</si>
  <si>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</si>
  <si>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</si>
  <si>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</si>
  <si>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</si>
  <si>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</si>
  <si>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</si>
  <si>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</si>
  <si>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</si>
  <si>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</si>
  <si>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</si>
  <si>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</si>
  <si>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</si>
  <si>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</si>
  <si>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CALLE 22</t>
  </si>
  <si>
    <t>TOBOSO AMARILLO</t>
  </si>
  <si>
    <t>PROYECTO RIO SONORA</t>
  </si>
  <si>
    <t>HERMOSILLO</t>
  </si>
  <si>
    <t>EL GRECO</t>
  </si>
  <si>
    <t>NOGALES</t>
  </si>
  <si>
    <t>CENTRO</t>
  </si>
  <si>
    <t>CABORCA</t>
  </si>
  <si>
    <t>CAJEME</t>
  </si>
  <si>
    <t>GUAYMAS</t>
  </si>
  <si>
    <t>PALO VERDE INDEUR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</si>
  <si>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</si>
  <si>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</si>
  <si>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</si>
  <si>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</si>
  <si>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</si>
  <si>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</si>
  <si>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</si>
  <si>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</si>
  <si>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</si>
  <si>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</si>
  <si>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</si>
  <si>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</si>
  <si>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</si>
  <si>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</si>
  <si>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</si>
  <si>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</si>
  <si>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</si>
  <si>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</si>
  <si>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</si>
  <si>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</si>
  <si>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</si>
  <si>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</si>
  <si>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</si>
  <si>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</si>
  <si>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</si>
  <si>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</si>
  <si>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</si>
  <si>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</si>
  <si>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 xml:space="preserve">622 221-94-97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</si>
  <si>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</si>
  <si>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</si>
  <si>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</si>
  <si>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</si>
  <si>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</si>
  <si>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</si>
  <si>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</si>
  <si>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</si>
  <si>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</si>
  <si>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</si>
  <si>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</si>
  <si>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</si>
  <si>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</si>
  <si>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veronica.luque@sedesson.gob.mx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</si>
  <si>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</si>
  <si>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</si>
  <si>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</si>
  <si>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</si>
  <si>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</si>
  <si>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</si>
  <si>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</si>
  <si>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</si>
  <si>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</si>
  <si>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</si>
  <si>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</si>
  <si>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</si>
  <si>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</si>
  <si>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</si>
  <si>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</si>
  <si>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</si>
  <si>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</si>
  <si>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</si>
  <si>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</si>
  <si>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</si>
  <si>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</si>
  <si>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</si>
  <si>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</si>
  <si>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</si>
  <si>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</si>
  <si>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</si>
  <si>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</si>
  <si>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</si>
  <si>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</si>
  <si>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</si>
  <si>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</si>
  <si>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rafael.castro@sedesson.gob.mx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</si>
  <si>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</si>
  <si>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</si>
  <si>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</si>
  <si>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</si>
  <si>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</si>
  <si>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</si>
  <si>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</si>
  <si>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</si>
  <si>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</si>
  <si>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</si>
  <si>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</si>
  <si>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</si>
  <si>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</si>
  <si>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</si>
  <si>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DIRECTOR DE PLANEACION</t>
  </si>
  <si>
    <t>DIRECTOR DE PLANEACION ESTRATEGICA</t>
  </si>
  <si>
    <t>SUBDIRECTOR DE INTEGRACIÓN DE INFORMACIÓN</t>
  </si>
  <si>
    <t>DIRECTOR DE CONTROL Y GASTO DE INVERSION</t>
  </si>
  <si>
    <t>SUBDIRECTOR DE GESTIÓN Y APOYO GUBERNAMENTAL</t>
  </si>
  <si>
    <t>DIRECCION GENERAL DE PROMOCION DE DESARROLLO REGIONAL</t>
  </si>
  <si>
    <t>IRAD GADIEL</t>
  </si>
  <si>
    <t>CHAIRES</t>
  </si>
  <si>
    <t xml:space="preserve">BORBOA </t>
  </si>
  <si>
    <t xml:space="preserve">SANDOVAL </t>
  </si>
  <si>
    <t xml:space="preserve">FLORES </t>
  </si>
  <si>
    <t>DARIO EDUARDO</t>
  </si>
  <si>
    <t>OCHOA</t>
  </si>
  <si>
    <t>FAVELA</t>
  </si>
  <si>
    <t>VICTOR HUGO</t>
  </si>
  <si>
    <t xml:space="preserve">MURRIETA </t>
  </si>
  <si>
    <t>ORTIZ</t>
  </si>
  <si>
    <t>ANA ALICIA</t>
  </si>
  <si>
    <t>ROBLES</t>
  </si>
  <si>
    <t>FRANCISCO HUMBERTO</t>
  </si>
  <si>
    <t>HUGO</t>
  </si>
  <si>
    <t>MENDOZA</t>
  </si>
  <si>
    <t>ABEL ABDIEL</t>
  </si>
  <si>
    <t xml:space="preserve">TIRADO </t>
  </si>
  <si>
    <t>cedena.jaquez@sedesson.gob.mx</t>
  </si>
  <si>
    <t>irad.chaires@sedesson.gob.mx</t>
  </si>
  <si>
    <t>alejandra.sandoval@sedesson.gob.mx</t>
  </si>
  <si>
    <t>dario.ochoa@sedesson.gob.mx</t>
  </si>
  <si>
    <t>victor.murrieta@sedesson.gob.mx</t>
  </si>
  <si>
    <t>ana.rodriguez@sedesson.gob.mx</t>
  </si>
  <si>
    <t>francisco.leon@sedesson.gob.mx</t>
  </si>
  <si>
    <t>hugo.mendoza@sedesson.gob.mx</t>
  </si>
  <si>
    <t>abdiel.valenzuela@sedesson.gob.mx</t>
  </si>
  <si>
    <t>JEFE DE DEPARTAMENTO DE VOLUNTARIADO</t>
  </si>
  <si>
    <t>JEFE DE DEPARTAMENTO DE ORGANIZACIÓN SOCIAL CEDAM CAJEME</t>
  </si>
  <si>
    <t>DIRECTOR GENERAL DE PROGRAMACIÓN Y CONTROL DE GASTO DE INVERSIÓN</t>
  </si>
  <si>
    <t>JEFE DE DEPARTAMENTO DE ADULTO MAYOR CEDAM</t>
  </si>
  <si>
    <t>JEFE DE DEPARTAMENTO DE CONTRATOS Y CONVENIOS</t>
  </si>
  <si>
    <t>JEFE DE DEPARTAMENTO DE RECURSOS MATERIALES</t>
  </si>
  <si>
    <t>JEFE DE DEPARTAMENTO DE OPERACIÓN Y SEGUIMIENTO DE PROGRAMAS SOCIALES</t>
  </si>
  <si>
    <t>PROMOCION DE EVALUACION SOCIAL</t>
  </si>
  <si>
    <t>COORDINADOR REGIONAL OFICINA MUNICIPAL AGUA PRIETA</t>
  </si>
  <si>
    <t>ELEONOR</t>
  </si>
  <si>
    <t>DUARTE</t>
  </si>
  <si>
    <t>LOUSTAUNAU</t>
  </si>
  <si>
    <t>COORDINADOR REGIONAL OFICINA MUNICIPAL MAGDALENA</t>
  </si>
  <si>
    <t>DORINA GRACIELA</t>
  </si>
  <si>
    <t xml:space="preserve">LOPEZ </t>
  </si>
  <si>
    <t>DIRECTOR DE COMUNICACIÓN SOCIAL</t>
  </si>
  <si>
    <t>DULCE ADELAIDA</t>
  </si>
  <si>
    <t xml:space="preserve">RIVERA </t>
  </si>
  <si>
    <t>JEFE DE DEPARTAMENTO</t>
  </si>
  <si>
    <t xml:space="preserve">KARLA ELISABETH </t>
  </si>
  <si>
    <t xml:space="preserve">GALVEZ </t>
  </si>
  <si>
    <t>TELLES</t>
  </si>
  <si>
    <t>JEFE DE DEPARTAMENTO DEL ÁREA DE ATENCIÓN A BENEFICIARIOS DE PROGRAMA UNIDOS POR TU MAYOR BIENESTAR</t>
  </si>
  <si>
    <t>JUAN RICARDO</t>
  </si>
  <si>
    <t>SUBDIRECTOR</t>
  </si>
  <si>
    <t>PALOMA VICTORINA</t>
  </si>
  <si>
    <t>BARCELO</t>
  </si>
  <si>
    <t>GODINEZ</t>
  </si>
  <si>
    <t>INTERNACIONAL</t>
  </si>
  <si>
    <t>S/N</t>
  </si>
  <si>
    <t>AGUA PRIETA</t>
  </si>
  <si>
    <t>(633) - 338-85-13</t>
  </si>
  <si>
    <t>eleonor.duarte@sedesson.gob.mx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</si>
  <si>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</si>
  <si>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</si>
  <si>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</si>
  <si>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</si>
  <si>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</si>
  <si>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</si>
  <si>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paloma.barcelo@sedesson.gob.mx</t>
  </si>
  <si>
    <t>DIRECTOR DE ATENCION Y GESTION AL CIUDADANO</t>
  </si>
  <si>
    <t>SUBSECRETARIO DE PARTICIPACION CIUDANANA Y ENLACE INSTITUCIONAL</t>
  </si>
  <si>
    <t>DIRECTOR GENERAL DE PARTICIPACION CIUDADANA</t>
  </si>
  <si>
    <t>YOLANDA MARIA</t>
  </si>
  <si>
    <t>LUGO</t>
  </si>
  <si>
    <t xml:space="preserve">IÑIGO </t>
  </si>
  <si>
    <t>JEFE DE DEPARTAMENTO DE COMUNICACIÓN SOCIAL</t>
  </si>
  <si>
    <t xml:space="preserve">JOSE ANTONIO </t>
  </si>
  <si>
    <t xml:space="preserve">RODRIGUEZ </t>
  </si>
  <si>
    <t xml:space="preserve">VILLAESCUSA </t>
  </si>
  <si>
    <t>SECRETARIO DE DESARROLLO SOCIAL</t>
  </si>
  <si>
    <t xml:space="preserve">MANUEL </t>
  </si>
  <si>
    <t>ESPINOSA DE LOS MONTEROS</t>
  </si>
  <si>
    <t>KARMEN AIDA</t>
  </si>
  <si>
    <t xml:space="preserve">DIAZ BROWN </t>
  </si>
  <si>
    <t>OJEDA</t>
  </si>
  <si>
    <t>yolanda.lugo@sonora.gob.mx</t>
  </si>
  <si>
    <t>jose.rodriguez@sedesson.gob.mx</t>
  </si>
  <si>
    <t>karmen.diazbrown@sedesson.gob.mx</t>
  </si>
  <si>
    <t>DIRECTOR DE CONTROL PRESUPUESTAL</t>
  </si>
  <si>
    <t>COORDINADOR ESTATAL</t>
  </si>
  <si>
    <t>JOSE LUIS</t>
  </si>
  <si>
    <t>CALDERÓN</t>
  </si>
  <si>
    <t>COORDINADOR ADMINISTRATIVO</t>
  </si>
  <si>
    <t>ANETTE</t>
  </si>
  <si>
    <t>LOHR</t>
  </si>
  <si>
    <t>MURGUIA</t>
  </si>
  <si>
    <t>ROBERTO LENIN</t>
  </si>
  <si>
    <t>ZENTENO</t>
  </si>
  <si>
    <t>SOTELO</t>
  </si>
  <si>
    <t>SERGIO ANTONIO</t>
  </si>
  <si>
    <t>PEÑA</t>
  </si>
  <si>
    <t>COORDINADOR REGIONAL</t>
  </si>
  <si>
    <t>ANA ESMERALDA</t>
  </si>
  <si>
    <t>CASTILLO</t>
  </si>
  <si>
    <t>GURROLA</t>
  </si>
  <si>
    <t>HÉCTOR ALEJANDRO</t>
  </si>
  <si>
    <t>GALLEGOS</t>
  </si>
  <si>
    <t>jose.valenzuela@sedesson.gob.mx</t>
  </si>
  <si>
    <t>anette.lohr@sedesson.gob.mx</t>
  </si>
  <si>
    <t>roberto.zenteno@sedesson.gob.mx</t>
  </si>
  <si>
    <t>sergio.diaz@sedesson.gob.mx</t>
  </si>
  <si>
    <t>ana.castillo@sedesson.gob.mx</t>
  </si>
  <si>
    <t>hector.gallegos@sedesson.gob.mx</t>
  </si>
  <si>
    <t>manuel.puebla@sonora.gob.mx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</si>
</sst>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soto@sedesson.gob.mx" TargetMode="External"/><Relationship Id="rId18" Type="http://schemas.openxmlformats.org/officeDocument/2006/relationships/hyperlink" Target="mailto:carolina.bracamontes@sonora.gob.mx" TargetMode="External"/><Relationship Id="rId26" Type="http://schemas.openxmlformats.org/officeDocument/2006/relationships/hyperlink" Target="mailto:carlos.noriega@sonora.gob.mx" TargetMode="External"/><Relationship Id="rId39" Type="http://schemas.openxmlformats.org/officeDocument/2006/relationships/hyperlink" Target="mailto:roberto.zenteno@sedesson.gob.mx" TargetMode="External"/><Relationship Id="rId21" Type="http://schemas.openxmlformats.org/officeDocument/2006/relationships/hyperlink" Target="mailto:marcela.gonzalez@sonora.gob.mx" TargetMode="External"/><Relationship Id="rId34" Type="http://schemas.openxmlformats.org/officeDocument/2006/relationships/hyperlink" Target="mailto:raul.mexia@sedesson.gob.mx" TargetMode="External"/><Relationship Id="rId42" Type="http://schemas.openxmlformats.org/officeDocument/2006/relationships/hyperlink" Target="mailto:karmen.diazbrown@sedesson.gob.mx" TargetMode="External"/><Relationship Id="rId47" Type="http://schemas.openxmlformats.org/officeDocument/2006/relationships/hyperlink" Target="mailto:karla.galvez@sedesspn.gob.mx" TargetMode="External"/><Relationship Id="rId50" Type="http://schemas.openxmlformats.org/officeDocument/2006/relationships/hyperlink" Target="mailto:dorina.lopez@sedesson.gob.mx" TargetMode="External"/><Relationship Id="rId55" Type="http://schemas.openxmlformats.org/officeDocument/2006/relationships/hyperlink" Target="mailto:victor.murrieta@sedesson.gob.mx" TargetMode="External"/><Relationship Id="rId63" Type="http://schemas.openxmlformats.org/officeDocument/2006/relationships/hyperlink" Target="mailto:karen.paulina@sedesson.gob.mx" TargetMode="External"/><Relationship Id="rId68" Type="http://schemas.openxmlformats.org/officeDocument/2006/relationships/hyperlink" Target="mailto:veronica.luque@sedesson.gob.mx" TargetMode="External"/><Relationship Id="rId7" Type="http://schemas.openxmlformats.org/officeDocument/2006/relationships/hyperlink" Target="mailto:ana.esquer@sedesson.gob.mx" TargetMode="External"/><Relationship Id="rId71" Type="http://schemas.openxmlformats.org/officeDocument/2006/relationships/hyperlink" Target="mailto:mario.rodriguez@sedesson.gob.mx" TargetMode="External"/><Relationship Id="rId2" Type="http://schemas.openxmlformats.org/officeDocument/2006/relationships/hyperlink" Target="mailto:veronica.diaz@sedesson.gob.mx" TargetMode="External"/><Relationship Id="rId16" Type="http://schemas.openxmlformats.org/officeDocument/2006/relationships/hyperlink" Target="mailto:jorge.pablos@sonora.gob.mx" TargetMode="External"/><Relationship Id="rId29" Type="http://schemas.openxmlformats.org/officeDocument/2006/relationships/hyperlink" Target="mailto:juan.baz@sonora.gob.mx" TargetMode="External"/><Relationship Id="rId11" Type="http://schemas.openxmlformats.org/officeDocument/2006/relationships/hyperlink" Target="mailto:ana.rodriguez@sedesson.gob.mx" TargetMode="External"/><Relationship Id="rId24" Type="http://schemas.openxmlformats.org/officeDocument/2006/relationships/hyperlink" Target="mailto:andrea.escalante@sedesson.gob.mx" TargetMode="External"/><Relationship Id="rId32" Type="http://schemas.openxmlformats.org/officeDocument/2006/relationships/hyperlink" Target="mailto:alejandro.corral@sonora.gob.mx" TargetMode="External"/><Relationship Id="rId37" Type="http://schemas.openxmlformats.org/officeDocument/2006/relationships/hyperlink" Target="mailto:ana.castillo@sedesson.gob.mx" TargetMode="External"/><Relationship Id="rId40" Type="http://schemas.openxmlformats.org/officeDocument/2006/relationships/hyperlink" Target="mailto:anette.lohr@sedesson.gob.mx" TargetMode="External"/><Relationship Id="rId45" Type="http://schemas.openxmlformats.org/officeDocument/2006/relationships/hyperlink" Target="mailto:paloma.barcelo@sedesson.gob.mx" TargetMode="External"/><Relationship Id="rId53" Type="http://schemas.openxmlformats.org/officeDocument/2006/relationships/hyperlink" Target="mailto:hugo.mendoza@sedesson.gob.mx" TargetMode="External"/><Relationship Id="rId58" Type="http://schemas.openxmlformats.org/officeDocument/2006/relationships/hyperlink" Target="mailto:ana.mass@sedesson.gob.mx" TargetMode="External"/><Relationship Id="rId66" Type="http://schemas.openxmlformats.org/officeDocument/2006/relationships/hyperlink" Target="mailto:hector_rodriguez@sedesson.gob.mx" TargetMode="External"/><Relationship Id="rId5" Type="http://schemas.openxmlformats.org/officeDocument/2006/relationships/hyperlink" Target="mailto:rafael.castro@sedesson.gob.mx" TargetMode="External"/><Relationship Id="rId15" Type="http://schemas.openxmlformats.org/officeDocument/2006/relationships/hyperlink" Target="mailto:gerardo.valenzuela@sedesson.gob.mx" TargetMode="External"/><Relationship Id="rId23" Type="http://schemas.openxmlformats.org/officeDocument/2006/relationships/hyperlink" Target="mailto:ramon.bustamante@sedesson.gob.mx" TargetMode="External"/><Relationship Id="rId28" Type="http://schemas.openxmlformats.org/officeDocument/2006/relationships/hyperlink" Target="mailto:luis.meza@sonora.gob.mx" TargetMode="External"/><Relationship Id="rId36" Type="http://schemas.openxmlformats.org/officeDocument/2006/relationships/hyperlink" Target="mailto:hector.gallegos@sedesson.gob.mx" TargetMode="External"/><Relationship Id="rId49" Type="http://schemas.openxmlformats.org/officeDocument/2006/relationships/hyperlink" Target="mailto:dulce.rivera@sedesson.gob.mx" TargetMode="External"/><Relationship Id="rId57" Type="http://schemas.openxmlformats.org/officeDocument/2006/relationships/hyperlink" Target="mailto:alejandra.saenz@sedesson.gob.mx" TargetMode="External"/><Relationship Id="rId61" Type="http://schemas.openxmlformats.org/officeDocument/2006/relationships/hyperlink" Target="mailto:cedena.jaquez@sedesson.gob.mx" TargetMode="External"/><Relationship Id="rId10" Type="http://schemas.openxmlformats.org/officeDocument/2006/relationships/hyperlink" Target="mailto:armida.cruz@sedesson.gob.mx" TargetMode="External"/><Relationship Id="rId19" Type="http://schemas.openxmlformats.org/officeDocument/2006/relationships/hyperlink" Target="mailto:armando.gonzalez@sonora.gob.mx" TargetMode="External"/><Relationship Id="rId31" Type="http://schemas.openxmlformats.org/officeDocument/2006/relationships/hyperlink" Target="mailto:antonio.orona@sedesson.gob.mx" TargetMode="External"/><Relationship Id="rId44" Type="http://schemas.openxmlformats.org/officeDocument/2006/relationships/hyperlink" Target="mailto:yolanda.lugo@sonora.gob.mx" TargetMode="External"/><Relationship Id="rId52" Type="http://schemas.openxmlformats.org/officeDocument/2006/relationships/hyperlink" Target="mailto:patricia.coboj@sedesson.gob.mx" TargetMode="External"/><Relationship Id="rId60" Type="http://schemas.openxmlformats.org/officeDocument/2006/relationships/hyperlink" Target="mailto:abdiel.valenzuela@sedesson.gob.mx" TargetMode="External"/><Relationship Id="rId65" Type="http://schemas.openxmlformats.org/officeDocument/2006/relationships/hyperlink" Target="mailto:dario.ochoa@sedesson.gob.mx" TargetMode="External"/><Relationship Id="rId73" Type="http://schemas.openxmlformats.org/officeDocument/2006/relationships/hyperlink" Target="mailto:daniel.osuna@sedesson.gob.mx" TargetMode="External"/><Relationship Id="rId4" Type="http://schemas.openxmlformats.org/officeDocument/2006/relationships/hyperlink" Target="mailto:claudia.islas@sedesson.gob.mx" TargetMode="External"/><Relationship Id="rId9" Type="http://schemas.openxmlformats.org/officeDocument/2006/relationships/hyperlink" Target="mailto:susana.becerril@sedesson.gob.mx" TargetMode="External"/><Relationship Id="rId14" Type="http://schemas.openxmlformats.org/officeDocument/2006/relationships/hyperlink" Target="mailto:miguel.encinas@sedesson.gob.mx" TargetMode="External"/><Relationship Id="rId22" Type="http://schemas.openxmlformats.org/officeDocument/2006/relationships/hyperlink" Target="mailto:guillermo.ayala@sonora.gob.mx" TargetMode="External"/><Relationship Id="rId27" Type="http://schemas.openxmlformats.org/officeDocument/2006/relationships/hyperlink" Target="mailto:jorge.bustamante@sonora.gob.mx" TargetMode="External"/><Relationship Id="rId30" Type="http://schemas.openxmlformats.org/officeDocument/2006/relationships/hyperlink" Target="mailto:carlos.valenzuela@sonora.gob.mx" TargetMode="External"/><Relationship Id="rId35" Type="http://schemas.openxmlformats.org/officeDocument/2006/relationships/hyperlink" Target="mailto:luis.camacho@sedesson.gob.mx" TargetMode="External"/><Relationship Id="rId43" Type="http://schemas.openxmlformats.org/officeDocument/2006/relationships/hyperlink" Target="mailto:jose.rodriguez@sedesson.gob.mx" TargetMode="External"/><Relationship Id="rId48" Type="http://schemas.openxmlformats.org/officeDocument/2006/relationships/hyperlink" Target="mailto:manuel.puebla@sonora.gob.mx" TargetMode="External"/><Relationship Id="rId56" Type="http://schemas.openxmlformats.org/officeDocument/2006/relationships/hyperlink" Target="mailto:adrian.zepeda@sedesson.gob.mx" TargetMode="External"/><Relationship Id="rId64" Type="http://schemas.openxmlformats.org/officeDocument/2006/relationships/hyperlink" Target="mailto:sergio.gastelum@sonora.gob.mx" TargetMode="External"/><Relationship Id="rId69" Type="http://schemas.openxmlformats.org/officeDocument/2006/relationships/hyperlink" Target="mailto:alejandra.sandoval@sedesson.gob.mx" TargetMode="External"/><Relationship Id="rId8" Type="http://schemas.openxmlformats.org/officeDocument/2006/relationships/hyperlink" Target="mailto:lizeth.landavazo@sonora.gob.mx" TargetMode="External"/><Relationship Id="rId51" Type="http://schemas.openxmlformats.org/officeDocument/2006/relationships/hyperlink" Target="mailto:eleonor.duarte@sedesson.gob.mx" TargetMode="External"/><Relationship Id="rId72" Type="http://schemas.openxmlformats.org/officeDocument/2006/relationships/hyperlink" Target="mailto:mariana.santamaria@sedesson.gob.mx" TargetMode="External"/><Relationship Id="rId3" Type="http://schemas.openxmlformats.org/officeDocument/2006/relationships/hyperlink" Target="mailto:fernando.lopez@sedesson.gob.mx" TargetMode="External"/><Relationship Id="rId12" Type="http://schemas.openxmlformats.org/officeDocument/2006/relationships/hyperlink" Target="mailto:omar.garcia@sedesson.gob.mx" TargetMode="External"/><Relationship Id="rId17" Type="http://schemas.openxmlformats.org/officeDocument/2006/relationships/hyperlink" Target="mailto:ricardo.puebla@sedesson.gob.mx" TargetMode="External"/><Relationship Id="rId25" Type="http://schemas.openxmlformats.org/officeDocument/2006/relationships/hyperlink" Target="mailto:paola.durazo@sonora.gob.mx" TargetMode="External"/><Relationship Id="rId33" Type="http://schemas.openxmlformats.org/officeDocument/2006/relationships/hyperlink" Target="mailto:livier.molina@sedesson.gob.mx" TargetMode="External"/><Relationship Id="rId38" Type="http://schemas.openxmlformats.org/officeDocument/2006/relationships/hyperlink" Target="mailto:sergio.diaz@sedesson.gob.mx" TargetMode="External"/><Relationship Id="rId46" Type="http://schemas.openxmlformats.org/officeDocument/2006/relationships/hyperlink" Target="mailto:juan.moreno@sedesson.gob.mx" TargetMode="External"/><Relationship Id="rId59" Type="http://schemas.openxmlformats.org/officeDocument/2006/relationships/hyperlink" Target="mailto:irad.chaires@sedesson.gob.mx" TargetMode="External"/><Relationship Id="rId67" Type="http://schemas.openxmlformats.org/officeDocument/2006/relationships/hyperlink" Target="mailto:norma.lopez@sedesson.gob.mx" TargetMode="External"/><Relationship Id="rId20" Type="http://schemas.openxmlformats.org/officeDocument/2006/relationships/hyperlink" Target="mailto:irma.bernal@sedesson.gob.mx" TargetMode="External"/><Relationship Id="rId41" Type="http://schemas.openxmlformats.org/officeDocument/2006/relationships/hyperlink" Target="mailto:jose.valenzuela@sedesson.gob.mx" TargetMode="External"/><Relationship Id="rId54" Type="http://schemas.openxmlformats.org/officeDocument/2006/relationships/hyperlink" Target="mailto:francisco.leon@sedesson.gob.mx" TargetMode="External"/><Relationship Id="rId62" Type="http://schemas.openxmlformats.org/officeDocument/2006/relationships/hyperlink" Target="mailto:pamela.zaragoza@sedesson.gob.mx" TargetMode="External"/><Relationship Id="rId70" Type="http://schemas.openxmlformats.org/officeDocument/2006/relationships/hyperlink" Target="mailto:ramiro.garcia@sedesson.gob.mx" TargetMode="External"/><Relationship Id="rId1" Type="http://schemas.openxmlformats.org/officeDocument/2006/relationships/hyperlink" Target="mailto:alicia.bojorquez@sedesson.gob.mx" TargetMode="External"/><Relationship Id="rId6" Type="http://schemas.openxmlformats.org/officeDocument/2006/relationships/hyperlink" Target="mailto:roxana.granillo@sedes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57" zoomScale="73" zoomScaleNormal="73" workbookViewId="0">
      <selection activeCell="E78" sqref="E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4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3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43466</v>
      </c>
      <c r="C8" s="3">
        <v>43555</v>
      </c>
      <c r="D8" s="2">
        <v>9</v>
      </c>
      <c r="E8" s="2" t="s">
        <v>203</v>
      </c>
      <c r="F8" s="2" t="s">
        <v>319</v>
      </c>
      <c r="G8" s="2" t="s">
        <v>320</v>
      </c>
      <c r="H8" s="2" t="s">
        <v>321</v>
      </c>
      <c r="I8" s="2" t="s">
        <v>344</v>
      </c>
      <c r="J8" s="3">
        <v>42552</v>
      </c>
      <c r="K8" s="2" t="s">
        <v>88</v>
      </c>
      <c r="L8" s="2" t="s">
        <v>348</v>
      </c>
      <c r="M8" s="2">
        <v>76</v>
      </c>
      <c r="N8" s="2">
        <v>207</v>
      </c>
      <c r="O8" t="s">
        <v>105</v>
      </c>
      <c r="P8" t="s">
        <v>354</v>
      </c>
      <c r="T8" t="s">
        <v>355</v>
      </c>
      <c r="U8">
        <v>26</v>
      </c>
      <c r="V8" t="s">
        <v>151</v>
      </c>
      <c r="W8">
        <v>83270</v>
      </c>
      <c r="X8" t="s">
        <v>395</v>
      </c>
      <c r="Y8">
        <v>46111</v>
      </c>
      <c r="Z8" s="7" t="s">
        <v>446</v>
      </c>
      <c r="AA8" t="s">
        <v>342</v>
      </c>
      <c r="AB8" s="3">
        <v>43559</v>
      </c>
      <c r="AC8" s="3">
        <v>43559</v>
      </c>
    </row>
    <row r="9" spans="1:30" x14ac:dyDescent="0.25">
      <c r="A9" s="2">
        <v>2019</v>
      </c>
      <c r="B9" s="3">
        <v>43466</v>
      </c>
      <c r="C9" s="3">
        <v>43555</v>
      </c>
      <c r="D9" s="2">
        <v>11</v>
      </c>
      <c r="E9" s="2" t="s">
        <v>193</v>
      </c>
      <c r="F9" s="2" t="s">
        <v>295</v>
      </c>
      <c r="G9" s="2" t="s">
        <v>296</v>
      </c>
      <c r="H9" s="2" t="s">
        <v>229</v>
      </c>
      <c r="I9" s="2" t="s">
        <v>457</v>
      </c>
      <c r="J9" s="3">
        <v>42416</v>
      </c>
      <c r="K9" s="2" t="s">
        <v>80</v>
      </c>
      <c r="L9" s="2" t="s">
        <v>350</v>
      </c>
      <c r="M9" s="2">
        <v>0</v>
      </c>
      <c r="N9" s="2">
        <v>0</v>
      </c>
      <c r="O9" t="s">
        <v>105</v>
      </c>
      <c r="P9" t="s">
        <v>358</v>
      </c>
      <c r="T9" t="s">
        <v>359</v>
      </c>
      <c r="U9">
        <v>26</v>
      </c>
      <c r="V9" t="s">
        <v>151</v>
      </c>
      <c r="W9">
        <v>83600</v>
      </c>
      <c r="X9" t="s">
        <v>389</v>
      </c>
      <c r="Y9">
        <v>0</v>
      </c>
      <c r="Z9" s="7" t="s">
        <v>434</v>
      </c>
      <c r="AA9" t="s">
        <v>342</v>
      </c>
      <c r="AB9" s="3">
        <v>43559</v>
      </c>
      <c r="AC9" s="3">
        <v>43559</v>
      </c>
    </row>
    <row r="10" spans="1:30" x14ac:dyDescent="0.25">
      <c r="A10" s="2">
        <v>2019</v>
      </c>
      <c r="B10" s="3">
        <v>43466</v>
      </c>
      <c r="C10" s="3">
        <v>43555</v>
      </c>
      <c r="D10" s="2">
        <v>11</v>
      </c>
      <c r="E10" s="2" t="s">
        <v>192</v>
      </c>
      <c r="F10" s="2" t="s">
        <v>293</v>
      </c>
      <c r="G10" s="2" t="s">
        <v>215</v>
      </c>
      <c r="H10" s="2" t="s">
        <v>294</v>
      </c>
      <c r="I10" s="2" t="s">
        <v>457</v>
      </c>
      <c r="J10" s="3">
        <v>42644</v>
      </c>
      <c r="K10" s="2" t="s">
        <v>99</v>
      </c>
      <c r="L10" s="2" t="s">
        <v>349</v>
      </c>
      <c r="M10" s="2">
        <v>1945</v>
      </c>
      <c r="N10" s="2">
        <v>0</v>
      </c>
      <c r="O10" t="s">
        <v>105</v>
      </c>
      <c r="P10" t="s">
        <v>356</v>
      </c>
      <c r="T10" t="s">
        <v>357</v>
      </c>
      <c r="U10">
        <v>26</v>
      </c>
      <c r="V10" t="s">
        <v>151</v>
      </c>
      <c r="W10">
        <v>84060</v>
      </c>
      <c r="X10" t="s">
        <v>388</v>
      </c>
      <c r="Y10">
        <v>0</v>
      </c>
      <c r="Z10" s="7" t="s">
        <v>433</v>
      </c>
      <c r="AA10" t="s">
        <v>342</v>
      </c>
      <c r="AB10" s="3">
        <v>43559</v>
      </c>
      <c r="AC10" s="3">
        <v>43559</v>
      </c>
    </row>
    <row r="11" spans="1:30" x14ac:dyDescent="0.25">
      <c r="A11" s="2">
        <v>2019</v>
      </c>
      <c r="B11" s="3">
        <v>43466</v>
      </c>
      <c r="C11" s="3">
        <v>43555</v>
      </c>
      <c r="D11" s="2">
        <v>10</v>
      </c>
      <c r="E11" s="2" t="s">
        <v>194</v>
      </c>
      <c r="F11" s="2" t="s">
        <v>297</v>
      </c>
      <c r="G11" s="2" t="s">
        <v>298</v>
      </c>
      <c r="H11" s="2" t="s">
        <v>299</v>
      </c>
      <c r="I11" s="2" t="s">
        <v>457</v>
      </c>
      <c r="J11" s="3">
        <v>42461</v>
      </c>
      <c r="K11" s="2" t="s">
        <v>80</v>
      </c>
      <c r="L11" s="2" t="s">
        <v>351</v>
      </c>
      <c r="M11" s="2">
        <v>619</v>
      </c>
      <c r="N11" s="2">
        <v>0</v>
      </c>
      <c r="O11" t="s">
        <v>105</v>
      </c>
      <c r="P11" t="s">
        <v>358</v>
      </c>
      <c r="T11" t="s">
        <v>360</v>
      </c>
      <c r="U11">
        <v>26</v>
      </c>
      <c r="V11" t="s">
        <v>151</v>
      </c>
      <c r="W11">
        <v>8500</v>
      </c>
      <c r="X11" t="s">
        <v>390</v>
      </c>
      <c r="Y11">
        <v>0</v>
      </c>
      <c r="Z11" s="7" t="s">
        <v>435</v>
      </c>
      <c r="AA11" t="s">
        <v>342</v>
      </c>
      <c r="AB11" s="3">
        <v>43559</v>
      </c>
      <c r="AC11" s="3">
        <v>43559</v>
      </c>
    </row>
    <row r="12" spans="1:30" x14ac:dyDescent="0.25">
      <c r="A12" s="2">
        <v>2019</v>
      </c>
      <c r="B12" s="3">
        <v>43466</v>
      </c>
      <c r="C12" s="3">
        <v>43555</v>
      </c>
      <c r="D12" s="2">
        <v>10</v>
      </c>
      <c r="E12" s="2" t="s">
        <v>195</v>
      </c>
      <c r="F12" s="2" t="s">
        <v>301</v>
      </c>
      <c r="G12" s="2" t="s">
        <v>302</v>
      </c>
      <c r="H12" s="2" t="s">
        <v>239</v>
      </c>
      <c r="I12" s="2" t="s">
        <v>457</v>
      </c>
      <c r="J12" s="3">
        <v>43221</v>
      </c>
      <c r="K12" s="2" t="s">
        <v>80</v>
      </c>
      <c r="L12" s="2" t="s">
        <v>352</v>
      </c>
      <c r="M12" s="2"/>
      <c r="N12" s="2">
        <v>2</v>
      </c>
      <c r="O12" t="s">
        <v>105</v>
      </c>
      <c r="P12" t="s">
        <v>358</v>
      </c>
      <c r="T12" t="s">
        <v>361</v>
      </c>
      <c r="U12">
        <v>26</v>
      </c>
      <c r="V12" t="s">
        <v>151</v>
      </c>
      <c r="W12">
        <v>85400</v>
      </c>
      <c r="X12" t="s">
        <v>391</v>
      </c>
      <c r="Y12">
        <v>0</v>
      </c>
      <c r="Z12" s="7" t="s">
        <v>437</v>
      </c>
      <c r="AA12" t="s">
        <v>342</v>
      </c>
      <c r="AB12" s="3">
        <v>43559</v>
      </c>
      <c r="AC12" s="3">
        <v>43559</v>
      </c>
    </row>
    <row r="13" spans="1:30" x14ac:dyDescent="0.25">
      <c r="A13" s="2">
        <v>2019</v>
      </c>
      <c r="B13" s="3">
        <v>43466</v>
      </c>
      <c r="C13" s="3">
        <v>43555</v>
      </c>
      <c r="D13" s="2">
        <v>9</v>
      </c>
      <c r="E13" s="2" t="s">
        <v>183</v>
      </c>
      <c r="F13" s="2" t="s">
        <v>263</v>
      </c>
      <c r="G13" s="2" t="s">
        <v>264</v>
      </c>
      <c r="H13" s="2" t="s">
        <v>265</v>
      </c>
      <c r="I13" s="2" t="s">
        <v>342</v>
      </c>
      <c r="J13" s="3">
        <v>42567</v>
      </c>
      <c r="K13" s="2" t="s">
        <v>88</v>
      </c>
      <c r="L13" s="2" t="s">
        <v>348</v>
      </c>
      <c r="M13" s="2">
        <v>76</v>
      </c>
      <c r="N13" s="2">
        <v>207</v>
      </c>
      <c r="O13" t="s">
        <v>105</v>
      </c>
      <c r="P13" t="s">
        <v>354</v>
      </c>
      <c r="T13" t="s">
        <v>355</v>
      </c>
      <c r="U13">
        <v>26</v>
      </c>
      <c r="V13" t="s">
        <v>151</v>
      </c>
      <c r="W13">
        <v>83270</v>
      </c>
      <c r="X13" t="s">
        <v>379</v>
      </c>
      <c r="Y13">
        <v>46011</v>
      </c>
      <c r="Z13" s="7" t="s">
        <v>422</v>
      </c>
      <c r="AA13" t="s">
        <v>342</v>
      </c>
      <c r="AB13" s="3">
        <v>43559</v>
      </c>
      <c r="AC13" s="3">
        <v>43559</v>
      </c>
    </row>
    <row r="14" spans="1:30" x14ac:dyDescent="0.25">
      <c r="A14" s="2">
        <v>2019</v>
      </c>
      <c r="B14" s="3">
        <v>43466</v>
      </c>
      <c r="C14" s="3">
        <v>43555</v>
      </c>
      <c r="D14" s="2">
        <v>9</v>
      </c>
      <c r="E14" s="2" t="s">
        <v>486</v>
      </c>
      <c r="F14" s="2" t="s">
        <v>254</v>
      </c>
      <c r="G14" s="2" t="s">
        <v>255</v>
      </c>
      <c r="H14" s="2" t="s">
        <v>256</v>
      </c>
      <c r="I14" s="2" t="s">
        <v>341</v>
      </c>
      <c r="J14" s="3">
        <v>42324</v>
      </c>
      <c r="K14" s="2" t="s">
        <v>88</v>
      </c>
      <c r="L14" s="2" t="s">
        <v>348</v>
      </c>
      <c r="M14" s="2">
        <v>76</v>
      </c>
      <c r="N14" s="2">
        <v>207</v>
      </c>
      <c r="O14" t="s">
        <v>105</v>
      </c>
      <c r="P14" t="s">
        <v>354</v>
      </c>
      <c r="T14" t="s">
        <v>355</v>
      </c>
      <c r="U14">
        <v>26</v>
      </c>
      <c r="V14" t="s">
        <v>151</v>
      </c>
      <c r="W14">
        <v>83270</v>
      </c>
      <c r="X14" t="s">
        <v>376</v>
      </c>
      <c r="Y14">
        <v>56055</v>
      </c>
      <c r="Z14" s="7" t="s">
        <v>419</v>
      </c>
      <c r="AA14" t="s">
        <v>342</v>
      </c>
      <c r="AB14" s="3">
        <v>43559</v>
      </c>
      <c r="AC14" s="3">
        <v>43559</v>
      </c>
    </row>
    <row r="15" spans="1:30" x14ac:dyDescent="0.25">
      <c r="A15" s="2">
        <v>2019</v>
      </c>
      <c r="B15" s="3">
        <v>43466</v>
      </c>
      <c r="C15" s="3">
        <v>43555</v>
      </c>
      <c r="D15" s="2">
        <v>11</v>
      </c>
      <c r="E15" s="2" t="s">
        <v>173</v>
      </c>
      <c r="F15" s="2" t="s">
        <v>216</v>
      </c>
      <c r="G15" s="2" t="s">
        <v>217</v>
      </c>
      <c r="H15" s="2" t="s">
        <v>218</v>
      </c>
      <c r="I15" s="2" t="s">
        <v>338</v>
      </c>
      <c r="J15" s="3">
        <v>41899</v>
      </c>
      <c r="K15" s="2" t="s">
        <v>88</v>
      </c>
      <c r="L15" s="2" t="s">
        <v>348</v>
      </c>
      <c r="M15" s="2">
        <v>76</v>
      </c>
      <c r="N15" s="2">
        <v>207</v>
      </c>
      <c r="O15" t="s">
        <v>105</v>
      </c>
      <c r="P15" t="s">
        <v>354</v>
      </c>
      <c r="T15" t="s">
        <v>355</v>
      </c>
      <c r="U15">
        <v>26</v>
      </c>
      <c r="V15" t="s">
        <v>151</v>
      </c>
      <c r="W15">
        <v>83270</v>
      </c>
      <c r="X15" t="s">
        <v>363</v>
      </c>
      <c r="Y15">
        <v>46003</v>
      </c>
      <c r="Z15" s="7" t="s">
        <v>406</v>
      </c>
      <c r="AA15" t="s">
        <v>342</v>
      </c>
      <c r="AB15" s="3">
        <v>43559</v>
      </c>
      <c r="AC15" s="3">
        <v>43559</v>
      </c>
    </row>
    <row r="16" spans="1:30" x14ac:dyDescent="0.25">
      <c r="A16" s="2">
        <v>2019</v>
      </c>
      <c r="B16" s="3">
        <v>43466</v>
      </c>
      <c r="C16" s="3">
        <v>43555</v>
      </c>
      <c r="D16" s="2">
        <v>11</v>
      </c>
      <c r="E16" s="2" t="s">
        <v>170</v>
      </c>
      <c r="F16" s="2" t="s">
        <v>209</v>
      </c>
      <c r="G16" s="2" t="s">
        <v>210</v>
      </c>
      <c r="H16" s="2" t="s">
        <v>211</v>
      </c>
      <c r="I16" s="2" t="s">
        <v>338</v>
      </c>
      <c r="J16" s="3">
        <v>42324</v>
      </c>
      <c r="K16" s="2" t="s">
        <v>88</v>
      </c>
      <c r="L16" s="2" t="s">
        <v>348</v>
      </c>
      <c r="M16" s="2">
        <v>76</v>
      </c>
      <c r="N16" s="2">
        <v>207</v>
      </c>
      <c r="O16" t="s">
        <v>105</v>
      </c>
      <c r="P16" t="s">
        <v>354</v>
      </c>
      <c r="T16" t="s">
        <v>355</v>
      </c>
      <c r="U16">
        <v>26</v>
      </c>
      <c r="V16" t="s">
        <v>151</v>
      </c>
      <c r="W16">
        <v>83270</v>
      </c>
      <c r="X16" t="s">
        <v>364</v>
      </c>
      <c r="Y16">
        <v>46190</v>
      </c>
      <c r="Z16" s="7" t="s">
        <v>404</v>
      </c>
      <c r="AA16" t="s">
        <v>342</v>
      </c>
      <c r="AB16" s="3">
        <v>43559</v>
      </c>
      <c r="AC16" s="3">
        <v>43559</v>
      </c>
    </row>
    <row r="17" spans="1:29" x14ac:dyDescent="0.25">
      <c r="A17" s="2">
        <v>2019</v>
      </c>
      <c r="B17" s="3">
        <v>43466</v>
      </c>
      <c r="C17" s="3">
        <v>43555</v>
      </c>
      <c r="D17" s="2">
        <v>11</v>
      </c>
      <c r="E17" s="2" t="s">
        <v>544</v>
      </c>
      <c r="F17" s="2" t="s">
        <v>260</v>
      </c>
      <c r="G17" s="2" t="s">
        <v>261</v>
      </c>
      <c r="H17" s="2" t="s">
        <v>262</v>
      </c>
      <c r="I17" s="2" t="s">
        <v>342</v>
      </c>
      <c r="J17" s="3">
        <v>42324</v>
      </c>
      <c r="K17" s="2" t="s">
        <v>88</v>
      </c>
      <c r="L17" s="2" t="s">
        <v>348</v>
      </c>
      <c r="M17" s="2">
        <v>76</v>
      </c>
      <c r="N17" s="2">
        <v>207</v>
      </c>
      <c r="O17" t="s">
        <v>105</v>
      </c>
      <c r="P17" t="s">
        <v>354</v>
      </c>
      <c r="T17" t="s">
        <v>355</v>
      </c>
      <c r="U17">
        <v>26</v>
      </c>
      <c r="V17" t="s">
        <v>151</v>
      </c>
      <c r="W17">
        <v>83270</v>
      </c>
      <c r="X17" t="s">
        <v>378</v>
      </c>
      <c r="Y17">
        <v>46012</v>
      </c>
      <c r="Z17" s="7" t="s">
        <v>421</v>
      </c>
      <c r="AA17" t="s">
        <v>342</v>
      </c>
      <c r="AB17" s="3">
        <v>43559</v>
      </c>
      <c r="AC17" s="3">
        <v>43559</v>
      </c>
    </row>
    <row r="18" spans="1:29" x14ac:dyDescent="0.25">
      <c r="A18" s="2">
        <v>2019</v>
      </c>
      <c r="B18" s="3">
        <v>43466</v>
      </c>
      <c r="C18" s="3">
        <v>43555</v>
      </c>
      <c r="D18" s="2">
        <v>11</v>
      </c>
      <c r="E18" s="2" t="s">
        <v>455</v>
      </c>
      <c r="F18" s="2" t="s">
        <v>469</v>
      </c>
      <c r="G18" s="2" t="s">
        <v>329</v>
      </c>
      <c r="H18" s="2" t="s">
        <v>470</v>
      </c>
      <c r="I18" s="2" t="s">
        <v>344</v>
      </c>
      <c r="J18" s="3">
        <v>43236</v>
      </c>
      <c r="K18" s="2" t="s">
        <v>88</v>
      </c>
      <c r="L18" s="2" t="s">
        <v>348</v>
      </c>
      <c r="M18" s="2">
        <v>76</v>
      </c>
      <c r="N18" s="2">
        <v>207</v>
      </c>
      <c r="O18" t="s">
        <v>105</v>
      </c>
      <c r="P18" t="s">
        <v>354</v>
      </c>
      <c r="T18" t="s">
        <v>355</v>
      </c>
      <c r="U18">
        <v>26</v>
      </c>
      <c r="V18" t="s">
        <v>151</v>
      </c>
      <c r="W18">
        <v>83270</v>
      </c>
      <c r="X18" t="s">
        <v>403</v>
      </c>
      <c r="Y18">
        <v>46059</v>
      </c>
      <c r="Z18" s="7" t="s">
        <v>481</v>
      </c>
      <c r="AA18" t="s">
        <v>342</v>
      </c>
      <c r="AB18" s="3">
        <v>43559</v>
      </c>
      <c r="AC18" s="3">
        <v>43559</v>
      </c>
    </row>
    <row r="19" spans="1:29" x14ac:dyDescent="0.25">
      <c r="A19" s="2">
        <v>2019</v>
      </c>
      <c r="B19" s="3">
        <v>43466</v>
      </c>
      <c r="C19" s="3">
        <v>43555</v>
      </c>
      <c r="D19" s="2">
        <v>11</v>
      </c>
      <c r="E19" s="2" t="s">
        <v>186</v>
      </c>
      <c r="F19" s="2" t="s">
        <v>272</v>
      </c>
      <c r="G19" s="2" t="s">
        <v>271</v>
      </c>
      <c r="H19" s="2" t="s">
        <v>273</v>
      </c>
      <c r="I19" s="2" t="s">
        <v>342</v>
      </c>
      <c r="J19" s="3">
        <v>42370</v>
      </c>
      <c r="K19" s="2" t="s">
        <v>88</v>
      </c>
      <c r="L19" s="2" t="s">
        <v>348</v>
      </c>
      <c r="M19" s="2">
        <v>76</v>
      </c>
      <c r="N19" s="2">
        <v>207</v>
      </c>
      <c r="O19" t="s">
        <v>105</v>
      </c>
      <c r="P19" t="s">
        <v>354</v>
      </c>
      <c r="T19" t="s">
        <v>355</v>
      </c>
      <c r="U19">
        <v>26</v>
      </c>
      <c r="V19" t="s">
        <v>151</v>
      </c>
      <c r="W19">
        <v>83270</v>
      </c>
      <c r="X19" t="s">
        <v>382</v>
      </c>
      <c r="Y19">
        <v>46014</v>
      </c>
      <c r="Z19" s="7" t="s">
        <v>425</v>
      </c>
      <c r="AA19" t="s">
        <v>342</v>
      </c>
      <c r="AB19" s="3">
        <v>43559</v>
      </c>
      <c r="AC19" s="3">
        <v>43559</v>
      </c>
    </row>
    <row r="20" spans="1:29" x14ac:dyDescent="0.25">
      <c r="A20" s="2">
        <v>2019</v>
      </c>
      <c r="B20" s="3">
        <v>43466</v>
      </c>
      <c r="C20" s="3">
        <v>43555</v>
      </c>
      <c r="D20" s="2">
        <v>11</v>
      </c>
      <c r="E20" s="2" t="s">
        <v>197</v>
      </c>
      <c r="F20" s="2" t="s">
        <v>307</v>
      </c>
      <c r="G20" s="2" t="s">
        <v>230</v>
      </c>
      <c r="H20" s="2" t="s">
        <v>308</v>
      </c>
      <c r="I20" s="2" t="s">
        <v>344</v>
      </c>
      <c r="J20" s="3">
        <v>42339</v>
      </c>
      <c r="K20" s="2" t="s">
        <v>88</v>
      </c>
      <c r="L20" s="2" t="s">
        <v>348</v>
      </c>
      <c r="M20" s="2">
        <v>76</v>
      </c>
      <c r="N20" s="2">
        <v>207</v>
      </c>
      <c r="O20" t="s">
        <v>105</v>
      </c>
      <c r="P20" t="s">
        <v>354</v>
      </c>
      <c r="T20" t="s">
        <v>355</v>
      </c>
      <c r="U20">
        <v>26</v>
      </c>
      <c r="V20" t="s">
        <v>151</v>
      </c>
      <c r="W20">
        <v>83270</v>
      </c>
      <c r="X20" t="s">
        <v>394</v>
      </c>
      <c r="Y20">
        <v>46117</v>
      </c>
      <c r="Z20" s="7" t="s">
        <v>440</v>
      </c>
      <c r="AA20" t="s">
        <v>342</v>
      </c>
      <c r="AB20" s="3">
        <v>43559</v>
      </c>
      <c r="AC20" s="3">
        <v>43559</v>
      </c>
    </row>
    <row r="21" spans="1:29" x14ac:dyDescent="0.25">
      <c r="A21" s="2">
        <v>2019</v>
      </c>
      <c r="B21" s="3">
        <v>43466</v>
      </c>
      <c r="C21" s="3">
        <v>43555</v>
      </c>
      <c r="D21" s="2">
        <v>11</v>
      </c>
      <c r="E21" s="2" t="s">
        <v>174</v>
      </c>
      <c r="F21" s="2" t="s">
        <v>219</v>
      </c>
      <c r="G21" s="2" t="s">
        <v>220</v>
      </c>
      <c r="H21" s="2" t="s">
        <v>221</v>
      </c>
      <c r="I21" s="2" t="s">
        <v>338</v>
      </c>
      <c r="J21" s="3">
        <v>42264</v>
      </c>
      <c r="K21" s="2" t="s">
        <v>88</v>
      </c>
      <c r="L21" s="2" t="s">
        <v>348</v>
      </c>
      <c r="M21" s="2">
        <v>76</v>
      </c>
      <c r="N21" s="2">
        <v>207</v>
      </c>
      <c r="O21" t="s">
        <v>105</v>
      </c>
      <c r="P21" t="s">
        <v>354</v>
      </c>
      <c r="T21" t="s">
        <v>355</v>
      </c>
      <c r="U21">
        <v>26</v>
      </c>
      <c r="V21" t="s">
        <v>151</v>
      </c>
      <c r="W21">
        <v>83270</v>
      </c>
      <c r="X21" t="s">
        <v>366</v>
      </c>
      <c r="Y21">
        <v>46005</v>
      </c>
      <c r="Z21" s="7" t="s">
        <v>407</v>
      </c>
      <c r="AA21" t="s">
        <v>342</v>
      </c>
      <c r="AB21" s="3">
        <v>43559</v>
      </c>
      <c r="AC21" s="3">
        <v>43559</v>
      </c>
    </row>
    <row r="22" spans="1:29" x14ac:dyDescent="0.25">
      <c r="A22" s="2">
        <v>2019</v>
      </c>
      <c r="B22" s="3">
        <v>43466</v>
      </c>
      <c r="C22" s="3">
        <v>43555</v>
      </c>
      <c r="D22" s="2">
        <v>11</v>
      </c>
      <c r="E22" s="2" t="s">
        <v>178</v>
      </c>
      <c r="F22" s="2" t="s">
        <v>231</v>
      </c>
      <c r="G22" s="2" t="s">
        <v>232</v>
      </c>
      <c r="H22" s="2" t="s">
        <v>233</v>
      </c>
      <c r="I22" s="2" t="s">
        <v>338</v>
      </c>
      <c r="J22" s="3">
        <v>42264</v>
      </c>
      <c r="K22" s="2" t="s">
        <v>88</v>
      </c>
      <c r="L22" s="2" t="s">
        <v>348</v>
      </c>
      <c r="M22" s="2">
        <v>76</v>
      </c>
      <c r="N22" s="2">
        <v>207</v>
      </c>
      <c r="O22" t="s">
        <v>105</v>
      </c>
      <c r="P22" t="s">
        <v>354</v>
      </c>
      <c r="T22" t="s">
        <v>355</v>
      </c>
      <c r="U22">
        <v>26</v>
      </c>
      <c r="V22" t="s">
        <v>151</v>
      </c>
      <c r="W22">
        <v>83270</v>
      </c>
      <c r="X22" t="s">
        <v>366</v>
      </c>
      <c r="Y22">
        <v>46005</v>
      </c>
      <c r="Z22" s="7" t="s">
        <v>411</v>
      </c>
      <c r="AA22" t="s">
        <v>342</v>
      </c>
      <c r="AB22" s="3">
        <v>43559</v>
      </c>
      <c r="AC22" s="3">
        <v>43559</v>
      </c>
    </row>
    <row r="23" spans="1:29" x14ac:dyDescent="0.25">
      <c r="A23" s="2">
        <v>2019</v>
      </c>
      <c r="B23" s="3">
        <v>43466</v>
      </c>
      <c r="C23" s="3">
        <v>43555</v>
      </c>
      <c r="D23" s="2">
        <v>11</v>
      </c>
      <c r="E23" s="2" t="s">
        <v>199</v>
      </c>
      <c r="F23" s="2" t="s">
        <v>303</v>
      </c>
      <c r="G23" s="2" t="s">
        <v>311</v>
      </c>
      <c r="H23" s="2" t="s">
        <v>271</v>
      </c>
      <c r="I23" s="2" t="s">
        <v>344</v>
      </c>
      <c r="J23" s="3">
        <v>42278</v>
      </c>
      <c r="K23" s="2" t="s">
        <v>88</v>
      </c>
      <c r="L23" s="2" t="s">
        <v>348</v>
      </c>
      <c r="M23" s="2">
        <v>76</v>
      </c>
      <c r="N23" s="2">
        <v>207</v>
      </c>
      <c r="O23" t="s">
        <v>105</v>
      </c>
      <c r="P23" t="s">
        <v>354</v>
      </c>
      <c r="T23" t="s">
        <v>355</v>
      </c>
      <c r="U23">
        <v>26</v>
      </c>
      <c r="V23" t="s">
        <v>151</v>
      </c>
      <c r="W23">
        <v>83270</v>
      </c>
      <c r="X23" t="s">
        <v>396</v>
      </c>
      <c r="Y23">
        <v>46101</v>
      </c>
      <c r="Z23" s="7" t="s">
        <v>442</v>
      </c>
      <c r="AA23" t="s">
        <v>342</v>
      </c>
      <c r="AB23" s="3">
        <v>43559</v>
      </c>
      <c r="AC23" s="3">
        <v>43559</v>
      </c>
    </row>
    <row r="24" spans="1:29" x14ac:dyDescent="0.25">
      <c r="A24" s="2">
        <v>2019</v>
      </c>
      <c r="B24" s="3">
        <v>43466</v>
      </c>
      <c r="C24" s="3">
        <v>43555</v>
      </c>
      <c r="D24" s="2">
        <v>11</v>
      </c>
      <c r="E24" s="2" t="s">
        <v>201</v>
      </c>
      <c r="F24" s="2" t="s">
        <v>314</v>
      </c>
      <c r="G24" s="2" t="s">
        <v>315</v>
      </c>
      <c r="H24" s="2" t="s">
        <v>250</v>
      </c>
      <c r="I24" s="2" t="s">
        <v>344</v>
      </c>
      <c r="J24" s="3">
        <v>40133</v>
      </c>
      <c r="K24" s="2" t="s">
        <v>88</v>
      </c>
      <c r="L24" s="2" t="s">
        <v>348</v>
      </c>
      <c r="M24" s="2">
        <v>76</v>
      </c>
      <c r="N24" s="2">
        <v>207</v>
      </c>
      <c r="O24" t="s">
        <v>105</v>
      </c>
      <c r="P24" t="s">
        <v>354</v>
      </c>
      <c r="T24" t="s">
        <v>355</v>
      </c>
      <c r="U24">
        <v>26</v>
      </c>
      <c r="V24" t="s">
        <v>151</v>
      </c>
      <c r="W24">
        <v>83270</v>
      </c>
      <c r="X24" t="s">
        <v>398</v>
      </c>
      <c r="Y24">
        <v>46104</v>
      </c>
      <c r="Z24" s="7" t="s">
        <v>444</v>
      </c>
      <c r="AA24" t="s">
        <v>342</v>
      </c>
      <c r="AB24" s="3">
        <v>43559</v>
      </c>
      <c r="AC24" s="3">
        <v>43559</v>
      </c>
    </row>
    <row r="25" spans="1:29" x14ac:dyDescent="0.25">
      <c r="A25" s="2">
        <v>2019</v>
      </c>
      <c r="B25" s="3">
        <v>43466</v>
      </c>
      <c r="C25" s="3">
        <v>43555</v>
      </c>
      <c r="D25" s="2">
        <v>11</v>
      </c>
      <c r="E25" s="2" t="s">
        <v>204</v>
      </c>
      <c r="F25" s="2" t="s">
        <v>322</v>
      </c>
      <c r="G25" s="2" t="s">
        <v>323</v>
      </c>
      <c r="H25" s="2" t="s">
        <v>324</v>
      </c>
      <c r="I25" s="2" t="s">
        <v>345</v>
      </c>
      <c r="J25" s="3">
        <v>42416</v>
      </c>
      <c r="K25" s="2" t="s">
        <v>88</v>
      </c>
      <c r="L25" s="2" t="s">
        <v>348</v>
      </c>
      <c r="M25" s="2">
        <v>76</v>
      </c>
      <c r="N25" s="2">
        <v>207</v>
      </c>
      <c r="O25" t="s">
        <v>105</v>
      </c>
      <c r="P25" t="s">
        <v>354</v>
      </c>
      <c r="T25" t="s">
        <v>355</v>
      </c>
      <c r="U25">
        <v>26</v>
      </c>
      <c r="V25" t="s">
        <v>151</v>
      </c>
      <c r="W25">
        <v>83270</v>
      </c>
      <c r="X25" t="s">
        <v>400</v>
      </c>
      <c r="Y25">
        <v>46041</v>
      </c>
      <c r="Z25" s="7" t="s">
        <v>447</v>
      </c>
      <c r="AA25" t="s">
        <v>342</v>
      </c>
      <c r="AB25" s="3">
        <v>43559</v>
      </c>
      <c r="AC25" s="3">
        <v>43559</v>
      </c>
    </row>
    <row r="26" spans="1:29" x14ac:dyDescent="0.25">
      <c r="A26" s="2">
        <v>2019</v>
      </c>
      <c r="B26" s="3">
        <v>43466</v>
      </c>
      <c r="C26" s="3">
        <v>43555</v>
      </c>
      <c r="D26" s="2">
        <v>11</v>
      </c>
      <c r="E26" s="2" t="s">
        <v>177</v>
      </c>
      <c r="F26" s="2" t="s">
        <v>228</v>
      </c>
      <c r="G26" s="2" t="s">
        <v>229</v>
      </c>
      <c r="H26" s="2" t="s">
        <v>230</v>
      </c>
      <c r="I26" s="2" t="s">
        <v>338</v>
      </c>
      <c r="J26" s="3">
        <v>42370</v>
      </c>
      <c r="K26" s="2" t="s">
        <v>88</v>
      </c>
      <c r="L26" s="2" t="s">
        <v>348</v>
      </c>
      <c r="M26" s="2">
        <v>76</v>
      </c>
      <c r="N26" s="2">
        <v>207</v>
      </c>
      <c r="O26" t="s">
        <v>105</v>
      </c>
      <c r="P26" t="s">
        <v>354</v>
      </c>
      <c r="T26" t="s">
        <v>355</v>
      </c>
      <c r="U26">
        <v>26</v>
      </c>
      <c r="V26" t="s">
        <v>151</v>
      </c>
      <c r="W26">
        <v>83270</v>
      </c>
      <c r="X26" t="s">
        <v>368</v>
      </c>
      <c r="Y26">
        <v>45150</v>
      </c>
      <c r="Z26" s="7" t="s">
        <v>410</v>
      </c>
      <c r="AA26" t="s">
        <v>342</v>
      </c>
      <c r="AB26" s="3">
        <v>43559</v>
      </c>
      <c r="AC26" s="3">
        <v>43559</v>
      </c>
    </row>
    <row r="27" spans="1:29" x14ac:dyDescent="0.25">
      <c r="A27" s="2">
        <v>2019</v>
      </c>
      <c r="B27" s="3">
        <v>43466</v>
      </c>
      <c r="C27" s="3">
        <v>43555</v>
      </c>
      <c r="D27" s="2">
        <v>11</v>
      </c>
      <c r="E27" s="2" t="s">
        <v>452</v>
      </c>
      <c r="F27" s="2" t="s">
        <v>237</v>
      </c>
      <c r="G27" s="2" t="s">
        <v>238</v>
      </c>
      <c r="H27" s="2" t="s">
        <v>239</v>
      </c>
      <c r="I27" s="2" t="s">
        <v>339</v>
      </c>
      <c r="J27" s="3">
        <v>42567</v>
      </c>
      <c r="K27" s="2" t="s">
        <v>88</v>
      </c>
      <c r="L27" s="2" t="s">
        <v>348</v>
      </c>
      <c r="M27" s="2">
        <v>76</v>
      </c>
      <c r="N27" s="2">
        <v>207</v>
      </c>
      <c r="O27" t="s">
        <v>105</v>
      </c>
      <c r="P27" t="s">
        <v>354</v>
      </c>
      <c r="T27" t="s">
        <v>355</v>
      </c>
      <c r="U27">
        <v>26</v>
      </c>
      <c r="V27" t="s">
        <v>151</v>
      </c>
      <c r="W27">
        <v>83270</v>
      </c>
      <c r="X27" t="s">
        <v>370</v>
      </c>
      <c r="Y27">
        <v>46051</v>
      </c>
      <c r="Z27" s="7" t="s">
        <v>413</v>
      </c>
      <c r="AA27" t="s">
        <v>342</v>
      </c>
      <c r="AB27" s="3">
        <v>43559</v>
      </c>
      <c r="AC27" s="3">
        <v>43559</v>
      </c>
    </row>
    <row r="28" spans="1:29" x14ac:dyDescent="0.25">
      <c r="A28" s="2">
        <v>2019</v>
      </c>
      <c r="B28" s="3">
        <v>43466</v>
      </c>
      <c r="C28" s="3">
        <v>43555</v>
      </c>
      <c r="D28" s="2">
        <v>11</v>
      </c>
      <c r="E28" s="2" t="s">
        <v>453</v>
      </c>
      <c r="F28" s="2" t="s">
        <v>249</v>
      </c>
      <c r="G28" s="2" t="s">
        <v>229</v>
      </c>
      <c r="H28" s="2" t="s">
        <v>250</v>
      </c>
      <c r="I28" s="2" t="s">
        <v>340</v>
      </c>
      <c r="J28" s="3">
        <v>42979</v>
      </c>
      <c r="K28" s="2" t="s">
        <v>88</v>
      </c>
      <c r="L28" s="2" t="s">
        <v>348</v>
      </c>
      <c r="M28" s="2">
        <v>76</v>
      </c>
      <c r="N28" s="2">
        <v>207</v>
      </c>
      <c r="O28" t="s">
        <v>105</v>
      </c>
      <c r="P28" t="s">
        <v>354</v>
      </c>
      <c r="T28" t="s">
        <v>355</v>
      </c>
      <c r="U28">
        <v>26</v>
      </c>
      <c r="V28" t="s">
        <v>151</v>
      </c>
      <c r="W28">
        <v>83270</v>
      </c>
      <c r="X28" t="s">
        <v>374</v>
      </c>
      <c r="Y28">
        <v>46165</v>
      </c>
      <c r="Z28" s="7" t="s">
        <v>417</v>
      </c>
      <c r="AA28" t="s">
        <v>342</v>
      </c>
      <c r="AB28" s="3">
        <v>43559</v>
      </c>
      <c r="AC28" s="3">
        <v>43559</v>
      </c>
    </row>
    <row r="29" spans="1:29" x14ac:dyDescent="0.25">
      <c r="A29" s="2">
        <v>2019</v>
      </c>
      <c r="B29" s="3">
        <v>43466</v>
      </c>
      <c r="C29" s="3">
        <v>43555</v>
      </c>
      <c r="D29" s="2">
        <v>11</v>
      </c>
      <c r="E29" s="2" t="s">
        <v>182</v>
      </c>
      <c r="F29" s="2" t="s">
        <v>257</v>
      </c>
      <c r="G29" s="2" t="s">
        <v>258</v>
      </c>
      <c r="H29" s="2" t="s">
        <v>259</v>
      </c>
      <c r="I29" s="2" t="s">
        <v>342</v>
      </c>
      <c r="J29" s="3">
        <v>40483</v>
      </c>
      <c r="K29" s="2" t="s">
        <v>88</v>
      </c>
      <c r="L29" s="2" t="s">
        <v>348</v>
      </c>
      <c r="M29" s="2">
        <v>76</v>
      </c>
      <c r="N29" s="2">
        <v>207</v>
      </c>
      <c r="O29" t="s">
        <v>105</v>
      </c>
      <c r="P29" t="s">
        <v>354</v>
      </c>
      <c r="T29" t="s">
        <v>355</v>
      </c>
      <c r="U29">
        <v>26</v>
      </c>
      <c r="V29" t="s">
        <v>151</v>
      </c>
      <c r="W29">
        <v>83270</v>
      </c>
      <c r="X29" t="s">
        <v>377</v>
      </c>
      <c r="Y29">
        <v>46016</v>
      </c>
      <c r="Z29" s="7" t="s">
        <v>420</v>
      </c>
      <c r="AA29" t="s">
        <v>342</v>
      </c>
      <c r="AB29" s="3">
        <v>43559</v>
      </c>
      <c r="AC29" s="3">
        <v>43559</v>
      </c>
    </row>
    <row r="30" spans="1:29" x14ac:dyDescent="0.25">
      <c r="A30" s="2">
        <v>2019</v>
      </c>
      <c r="B30" s="3">
        <v>43466</v>
      </c>
      <c r="C30" s="3">
        <v>43555</v>
      </c>
      <c r="D30" s="2">
        <v>12</v>
      </c>
      <c r="E30" s="2" t="s">
        <v>487</v>
      </c>
      <c r="F30" s="2" t="s">
        <v>305</v>
      </c>
      <c r="G30" s="2" t="s">
        <v>304</v>
      </c>
      <c r="H30" s="2" t="s">
        <v>306</v>
      </c>
      <c r="I30" s="2" t="s">
        <v>344</v>
      </c>
      <c r="J30" s="3">
        <v>40263</v>
      </c>
      <c r="K30" s="2" t="s">
        <v>88</v>
      </c>
      <c r="L30" s="2" t="s">
        <v>348</v>
      </c>
      <c r="M30" s="2">
        <v>76</v>
      </c>
      <c r="N30" s="2">
        <v>207</v>
      </c>
      <c r="O30" t="s">
        <v>105</v>
      </c>
      <c r="P30" t="s">
        <v>354</v>
      </c>
      <c r="T30" t="s">
        <v>355</v>
      </c>
      <c r="U30">
        <v>26</v>
      </c>
      <c r="V30" t="s">
        <v>151</v>
      </c>
      <c r="W30">
        <v>83270</v>
      </c>
      <c r="X30" t="s">
        <v>393</v>
      </c>
      <c r="Y30">
        <v>46109</v>
      </c>
      <c r="Z30" s="7" t="s">
        <v>439</v>
      </c>
      <c r="AA30" t="s">
        <v>342</v>
      </c>
      <c r="AB30" s="3">
        <v>43559</v>
      </c>
      <c r="AC30" s="3">
        <v>43559</v>
      </c>
    </row>
    <row r="31" spans="1:29" x14ac:dyDescent="0.25">
      <c r="A31" s="2">
        <v>2019</v>
      </c>
      <c r="B31" s="3">
        <v>43466</v>
      </c>
      <c r="C31" s="3">
        <v>43555</v>
      </c>
      <c r="D31" s="2">
        <v>11</v>
      </c>
      <c r="E31" s="2" t="s">
        <v>525</v>
      </c>
      <c r="F31" s="2" t="s">
        <v>251</v>
      </c>
      <c r="G31" s="2" t="s">
        <v>252</v>
      </c>
      <c r="H31" s="2" t="s">
        <v>253</v>
      </c>
      <c r="I31" s="2" t="s">
        <v>340</v>
      </c>
      <c r="J31" s="3">
        <v>42293</v>
      </c>
      <c r="K31" s="2" t="s">
        <v>88</v>
      </c>
      <c r="L31" s="2" t="s">
        <v>348</v>
      </c>
      <c r="M31" s="2">
        <v>76</v>
      </c>
      <c r="N31" s="2">
        <v>207</v>
      </c>
      <c r="O31" t="s">
        <v>105</v>
      </c>
      <c r="P31" t="s">
        <v>354</v>
      </c>
      <c r="T31" t="s">
        <v>355</v>
      </c>
      <c r="U31">
        <v>26</v>
      </c>
      <c r="V31" t="s">
        <v>151</v>
      </c>
      <c r="W31">
        <v>83270</v>
      </c>
      <c r="X31" t="s">
        <v>375</v>
      </c>
      <c r="Y31">
        <v>46058</v>
      </c>
      <c r="Z31" s="7" t="s">
        <v>418</v>
      </c>
      <c r="AA31" t="s">
        <v>342</v>
      </c>
      <c r="AB31" s="3">
        <v>43559</v>
      </c>
      <c r="AC31" s="3">
        <v>43559</v>
      </c>
    </row>
    <row r="32" spans="1:29" x14ac:dyDescent="0.25">
      <c r="A32" s="2">
        <v>2019</v>
      </c>
      <c r="B32" s="3">
        <v>43466</v>
      </c>
      <c r="C32" s="3">
        <v>43555</v>
      </c>
      <c r="D32" s="2">
        <v>11</v>
      </c>
      <c r="E32" s="2" t="s">
        <v>188</v>
      </c>
      <c r="F32" s="2" t="s">
        <v>282</v>
      </c>
      <c r="G32" s="2" t="s">
        <v>283</v>
      </c>
      <c r="H32" s="2" t="s">
        <v>284</v>
      </c>
      <c r="I32" s="2" t="s">
        <v>342</v>
      </c>
      <c r="J32" s="3">
        <v>41806</v>
      </c>
      <c r="K32" s="2" t="s">
        <v>88</v>
      </c>
      <c r="L32" s="2" t="s">
        <v>348</v>
      </c>
      <c r="M32" s="2">
        <v>76</v>
      </c>
      <c r="N32" s="2">
        <v>207</v>
      </c>
      <c r="O32" t="s">
        <v>105</v>
      </c>
      <c r="P32" t="s">
        <v>354</v>
      </c>
      <c r="T32" t="s">
        <v>355</v>
      </c>
      <c r="U32">
        <v>26</v>
      </c>
      <c r="V32" t="s">
        <v>151</v>
      </c>
      <c r="W32">
        <v>83270</v>
      </c>
      <c r="X32" t="s">
        <v>384</v>
      </c>
      <c r="Y32">
        <v>46007</v>
      </c>
      <c r="Z32" s="7" t="s">
        <v>429</v>
      </c>
      <c r="AA32" t="s">
        <v>342</v>
      </c>
      <c r="AB32" s="3">
        <v>43559</v>
      </c>
      <c r="AC32" s="3">
        <v>43559</v>
      </c>
    </row>
    <row r="33" spans="1:29" x14ac:dyDescent="0.25">
      <c r="A33" s="2">
        <v>2019</v>
      </c>
      <c r="B33" s="3">
        <v>43466</v>
      </c>
      <c r="C33" s="3">
        <v>43555</v>
      </c>
      <c r="D33" s="2">
        <v>12</v>
      </c>
      <c r="E33" s="2" t="s">
        <v>184</v>
      </c>
      <c r="F33" s="2" t="s">
        <v>266</v>
      </c>
      <c r="G33" s="2" t="s">
        <v>267</v>
      </c>
      <c r="H33" s="2" t="s">
        <v>268</v>
      </c>
      <c r="I33" s="2" t="s">
        <v>342</v>
      </c>
      <c r="J33" s="3">
        <v>42309</v>
      </c>
      <c r="K33" s="2" t="s">
        <v>88</v>
      </c>
      <c r="L33" s="2" t="s">
        <v>348</v>
      </c>
      <c r="M33" s="2">
        <v>76</v>
      </c>
      <c r="N33" s="2">
        <v>207</v>
      </c>
      <c r="O33" t="s">
        <v>105</v>
      </c>
      <c r="P33" t="s">
        <v>354</v>
      </c>
      <c r="T33" t="s">
        <v>355</v>
      </c>
      <c r="U33">
        <v>26</v>
      </c>
      <c r="V33" t="s">
        <v>151</v>
      </c>
      <c r="W33">
        <v>83270</v>
      </c>
      <c r="X33" t="s">
        <v>380</v>
      </c>
      <c r="Y33">
        <v>46009</v>
      </c>
      <c r="Z33" s="7" t="s">
        <v>423</v>
      </c>
      <c r="AA33" t="s">
        <v>342</v>
      </c>
      <c r="AB33" s="3">
        <v>43559</v>
      </c>
      <c r="AC33" s="3">
        <v>43559</v>
      </c>
    </row>
    <row r="34" spans="1:29" x14ac:dyDescent="0.25">
      <c r="A34" s="2">
        <v>2019</v>
      </c>
      <c r="B34" s="3">
        <v>43466</v>
      </c>
      <c r="C34" s="3">
        <v>43555</v>
      </c>
      <c r="D34" s="2">
        <v>12</v>
      </c>
      <c r="E34" s="2" t="s">
        <v>196</v>
      </c>
      <c r="F34" s="2" t="s">
        <v>303</v>
      </c>
      <c r="G34" s="2" t="s">
        <v>304</v>
      </c>
      <c r="H34" s="2" t="s">
        <v>232</v>
      </c>
      <c r="I34" s="2" t="s">
        <v>343</v>
      </c>
      <c r="J34" s="3">
        <v>42264</v>
      </c>
      <c r="K34" s="2" t="s">
        <v>88</v>
      </c>
      <c r="L34" s="2" t="s">
        <v>348</v>
      </c>
      <c r="M34" s="2">
        <v>76</v>
      </c>
      <c r="N34" s="2">
        <v>207</v>
      </c>
      <c r="O34" t="s">
        <v>105</v>
      </c>
      <c r="P34" t="s">
        <v>354</v>
      </c>
      <c r="T34" t="s">
        <v>355</v>
      </c>
      <c r="U34">
        <v>26</v>
      </c>
      <c r="V34" t="s">
        <v>151</v>
      </c>
      <c r="W34">
        <v>83270</v>
      </c>
      <c r="X34" t="s">
        <v>392</v>
      </c>
      <c r="Y34">
        <v>46071</v>
      </c>
      <c r="Z34" s="7" t="s">
        <v>438</v>
      </c>
      <c r="AA34" t="s">
        <v>342</v>
      </c>
      <c r="AB34" s="3">
        <v>43559</v>
      </c>
      <c r="AC34" s="3">
        <v>43559</v>
      </c>
    </row>
    <row r="35" spans="1:29" x14ac:dyDescent="0.25">
      <c r="A35" s="2">
        <v>2019</v>
      </c>
      <c r="B35" s="3">
        <v>43466</v>
      </c>
      <c r="C35" s="3">
        <v>43555</v>
      </c>
      <c r="D35" s="2">
        <v>12</v>
      </c>
      <c r="E35" s="2" t="s">
        <v>198</v>
      </c>
      <c r="F35" s="2" t="s">
        <v>309</v>
      </c>
      <c r="G35" s="2" t="s">
        <v>310</v>
      </c>
      <c r="H35" s="2" t="s">
        <v>215</v>
      </c>
      <c r="I35" s="2" t="s">
        <v>344</v>
      </c>
      <c r="J35" s="3">
        <v>42264</v>
      </c>
      <c r="K35" s="2" t="s">
        <v>88</v>
      </c>
      <c r="L35" s="2" t="s">
        <v>348</v>
      </c>
      <c r="M35" s="2">
        <v>76</v>
      </c>
      <c r="N35" s="2">
        <v>207</v>
      </c>
      <c r="O35" t="s">
        <v>105</v>
      </c>
      <c r="P35" t="s">
        <v>354</v>
      </c>
      <c r="T35" t="s">
        <v>355</v>
      </c>
      <c r="U35">
        <v>26</v>
      </c>
      <c r="V35" t="s">
        <v>151</v>
      </c>
      <c r="W35">
        <v>83270</v>
      </c>
      <c r="X35" t="s">
        <v>395</v>
      </c>
      <c r="Y35">
        <v>46111</v>
      </c>
      <c r="Z35" s="7" t="s">
        <v>441</v>
      </c>
      <c r="AA35" t="s">
        <v>342</v>
      </c>
      <c r="AB35" s="3">
        <v>43559</v>
      </c>
      <c r="AC35" s="3">
        <v>43559</v>
      </c>
    </row>
    <row r="36" spans="1:29" x14ac:dyDescent="0.25">
      <c r="A36" s="2">
        <v>2019</v>
      </c>
      <c r="B36" s="3">
        <v>43466</v>
      </c>
      <c r="C36" s="3">
        <v>43555</v>
      </c>
      <c r="D36" s="2">
        <v>12</v>
      </c>
      <c r="E36" s="2" t="s">
        <v>205</v>
      </c>
      <c r="F36" s="2" t="s">
        <v>325</v>
      </c>
      <c r="G36" s="2" t="s">
        <v>326</v>
      </c>
      <c r="H36" s="2" t="s">
        <v>327</v>
      </c>
      <c r="I36" s="2" t="s">
        <v>346</v>
      </c>
      <c r="J36" s="3">
        <v>42415</v>
      </c>
      <c r="K36" s="2" t="s">
        <v>88</v>
      </c>
      <c r="L36" s="2" t="s">
        <v>348</v>
      </c>
      <c r="M36" s="2">
        <v>76</v>
      </c>
      <c r="N36" s="2">
        <v>207</v>
      </c>
      <c r="O36" t="s">
        <v>105</v>
      </c>
      <c r="P36" t="s">
        <v>354</v>
      </c>
      <c r="T36" t="s">
        <v>355</v>
      </c>
      <c r="U36">
        <v>26</v>
      </c>
      <c r="V36" t="s">
        <v>151</v>
      </c>
      <c r="W36">
        <v>83270</v>
      </c>
      <c r="X36" t="s">
        <v>401</v>
      </c>
      <c r="Y36">
        <v>46162</v>
      </c>
      <c r="Z36" s="7" t="s">
        <v>448</v>
      </c>
      <c r="AA36" t="s">
        <v>342</v>
      </c>
      <c r="AB36" s="3">
        <v>43559</v>
      </c>
      <c r="AC36" s="3">
        <v>43559</v>
      </c>
    </row>
    <row r="37" spans="1:29" x14ac:dyDescent="0.25">
      <c r="A37" s="2">
        <v>2019</v>
      </c>
      <c r="B37" s="3">
        <v>43466</v>
      </c>
      <c r="C37" s="3">
        <v>43555</v>
      </c>
      <c r="D37" s="2">
        <v>12</v>
      </c>
      <c r="E37" s="2" t="s">
        <v>191</v>
      </c>
      <c r="F37" s="2" t="s">
        <v>292</v>
      </c>
      <c r="G37" s="2" t="s">
        <v>232</v>
      </c>
      <c r="H37" s="2" t="s">
        <v>239</v>
      </c>
      <c r="I37" s="2" t="s">
        <v>457</v>
      </c>
      <c r="J37" s="3">
        <v>42264</v>
      </c>
      <c r="K37" s="2" t="s">
        <v>88</v>
      </c>
      <c r="L37" s="2" t="s">
        <v>348</v>
      </c>
      <c r="M37" s="2">
        <v>76</v>
      </c>
      <c r="N37" s="2">
        <v>207</v>
      </c>
      <c r="O37" t="s">
        <v>105</v>
      </c>
      <c r="P37" t="s">
        <v>354</v>
      </c>
      <c r="T37" t="s">
        <v>355</v>
      </c>
      <c r="U37">
        <v>26</v>
      </c>
      <c r="V37" t="s">
        <v>151</v>
      </c>
      <c r="W37">
        <v>83270</v>
      </c>
      <c r="X37" t="s">
        <v>387</v>
      </c>
      <c r="Y37">
        <v>46002</v>
      </c>
      <c r="Z37" s="7" t="s">
        <v>432</v>
      </c>
      <c r="AA37" t="s">
        <v>342</v>
      </c>
      <c r="AB37" s="3">
        <v>43559</v>
      </c>
      <c r="AC37" s="3">
        <v>43559</v>
      </c>
    </row>
    <row r="38" spans="1:29" x14ac:dyDescent="0.25">
      <c r="A38" s="2">
        <v>2019</v>
      </c>
      <c r="B38" s="3">
        <v>43466</v>
      </c>
      <c r="C38" s="3">
        <v>43555</v>
      </c>
      <c r="D38" s="2">
        <v>11</v>
      </c>
      <c r="E38" s="2" t="s">
        <v>175</v>
      </c>
      <c r="F38" s="2" t="s">
        <v>222</v>
      </c>
      <c r="G38" s="2" t="s">
        <v>223</v>
      </c>
      <c r="H38" s="2" t="s">
        <v>224</v>
      </c>
      <c r="I38" s="2" t="s">
        <v>338</v>
      </c>
      <c r="J38" s="3">
        <v>42264</v>
      </c>
      <c r="K38" s="2" t="s">
        <v>88</v>
      </c>
      <c r="L38" s="2" t="s">
        <v>348</v>
      </c>
      <c r="M38" s="2">
        <v>76</v>
      </c>
      <c r="N38" s="2">
        <v>207</v>
      </c>
      <c r="O38" t="s">
        <v>105</v>
      </c>
      <c r="P38" t="s">
        <v>354</v>
      </c>
      <c r="T38" t="s">
        <v>355</v>
      </c>
      <c r="U38">
        <v>26</v>
      </c>
      <c r="V38" t="s">
        <v>151</v>
      </c>
      <c r="W38">
        <v>83270</v>
      </c>
      <c r="X38" t="s">
        <v>366</v>
      </c>
      <c r="Y38">
        <v>46005</v>
      </c>
      <c r="Z38" s="7" t="s">
        <v>408</v>
      </c>
      <c r="AA38" t="s">
        <v>342</v>
      </c>
      <c r="AB38" s="3">
        <v>43559</v>
      </c>
      <c r="AC38" s="3">
        <v>43559</v>
      </c>
    </row>
    <row r="39" spans="1:29" x14ac:dyDescent="0.25">
      <c r="A39" s="2">
        <v>2019</v>
      </c>
      <c r="B39" s="3">
        <v>43466</v>
      </c>
      <c r="C39" s="3">
        <v>43555</v>
      </c>
      <c r="D39" s="2">
        <v>13</v>
      </c>
      <c r="E39" s="2" t="s">
        <v>526</v>
      </c>
      <c r="F39" s="2" t="s">
        <v>246</v>
      </c>
      <c r="G39" s="2" t="s">
        <v>247</v>
      </c>
      <c r="H39" s="2" t="s">
        <v>248</v>
      </c>
      <c r="I39" s="2" t="s">
        <v>340</v>
      </c>
      <c r="J39" s="3">
        <v>42260</v>
      </c>
      <c r="K39" s="2" t="s">
        <v>88</v>
      </c>
      <c r="L39" s="2" t="s">
        <v>348</v>
      </c>
      <c r="M39" s="2">
        <v>76</v>
      </c>
      <c r="N39" s="2">
        <v>207</v>
      </c>
      <c r="O39" t="s">
        <v>105</v>
      </c>
      <c r="P39" t="s">
        <v>354</v>
      </c>
      <c r="T39" t="s">
        <v>355</v>
      </c>
      <c r="U39">
        <v>26</v>
      </c>
      <c r="V39" t="s">
        <v>151</v>
      </c>
      <c r="W39">
        <v>83270</v>
      </c>
      <c r="X39" t="s">
        <v>373</v>
      </c>
      <c r="Y39">
        <v>46050</v>
      </c>
      <c r="Z39" s="7" t="s">
        <v>416</v>
      </c>
      <c r="AA39" t="s">
        <v>342</v>
      </c>
      <c r="AB39" s="3">
        <v>43559</v>
      </c>
      <c r="AC39" s="3">
        <v>43559</v>
      </c>
    </row>
    <row r="40" spans="1:29" x14ac:dyDescent="0.25">
      <c r="A40" s="2">
        <v>2019</v>
      </c>
      <c r="B40" s="3">
        <v>43466</v>
      </c>
      <c r="C40" s="3">
        <v>43555</v>
      </c>
      <c r="D40" s="2">
        <v>9</v>
      </c>
      <c r="E40" s="2" t="s">
        <v>189</v>
      </c>
      <c r="F40" s="2" t="s">
        <v>285</v>
      </c>
      <c r="G40" s="2" t="s">
        <v>286</v>
      </c>
      <c r="H40" s="2" t="s">
        <v>287</v>
      </c>
      <c r="I40" s="2" t="s">
        <v>342</v>
      </c>
      <c r="J40" s="3">
        <v>42370</v>
      </c>
      <c r="K40" s="2" t="s">
        <v>88</v>
      </c>
      <c r="L40" s="2" t="s">
        <v>348</v>
      </c>
      <c r="M40" s="2">
        <v>76</v>
      </c>
      <c r="N40" s="2">
        <v>207</v>
      </c>
      <c r="O40" t="s">
        <v>105</v>
      </c>
      <c r="P40" t="s">
        <v>354</v>
      </c>
      <c r="T40" t="s">
        <v>355</v>
      </c>
      <c r="U40">
        <v>26</v>
      </c>
      <c r="V40" t="s">
        <v>151</v>
      </c>
      <c r="W40">
        <v>83270</v>
      </c>
      <c r="X40" t="s">
        <v>385</v>
      </c>
      <c r="Y40">
        <v>46018</v>
      </c>
      <c r="Z40" s="7" t="s">
        <v>430</v>
      </c>
      <c r="AA40" t="s">
        <v>342</v>
      </c>
      <c r="AB40" s="3">
        <v>43559</v>
      </c>
      <c r="AC40" s="3">
        <v>43559</v>
      </c>
    </row>
    <row r="41" spans="1:29" x14ac:dyDescent="0.25">
      <c r="A41" s="2">
        <v>2019</v>
      </c>
      <c r="B41" s="3">
        <v>43466</v>
      </c>
      <c r="C41" s="3">
        <v>43555</v>
      </c>
      <c r="D41" s="2">
        <v>9</v>
      </c>
      <c r="E41" s="2" t="s">
        <v>181</v>
      </c>
      <c r="F41" s="2" t="s">
        <v>243</v>
      </c>
      <c r="G41" s="2" t="s">
        <v>244</v>
      </c>
      <c r="H41" s="2" t="s">
        <v>245</v>
      </c>
      <c r="I41" s="2" t="s">
        <v>339</v>
      </c>
      <c r="J41" s="3">
        <v>42278</v>
      </c>
      <c r="K41" s="2" t="s">
        <v>88</v>
      </c>
      <c r="L41" s="2" t="s">
        <v>348</v>
      </c>
      <c r="M41" s="2">
        <v>76</v>
      </c>
      <c r="N41" s="2">
        <v>207</v>
      </c>
      <c r="O41" t="s">
        <v>105</v>
      </c>
      <c r="P41" t="s">
        <v>354</v>
      </c>
      <c r="T41" t="s">
        <v>355</v>
      </c>
      <c r="U41">
        <v>26</v>
      </c>
      <c r="V41" t="s">
        <v>151</v>
      </c>
      <c r="W41">
        <v>83270</v>
      </c>
      <c r="X41" t="s">
        <v>372</v>
      </c>
      <c r="Y41">
        <v>46102</v>
      </c>
      <c r="Z41" s="7" t="s">
        <v>415</v>
      </c>
      <c r="AA41" t="s">
        <v>342</v>
      </c>
      <c r="AB41" s="3">
        <v>43559</v>
      </c>
      <c r="AC41" s="3">
        <v>43559</v>
      </c>
    </row>
    <row r="42" spans="1:29" x14ac:dyDescent="0.25">
      <c r="A42" s="2">
        <v>2019</v>
      </c>
      <c r="B42" s="3">
        <v>43466</v>
      </c>
      <c r="C42" s="3">
        <v>43555</v>
      </c>
      <c r="D42" s="2">
        <v>9</v>
      </c>
      <c r="E42" s="2" t="s">
        <v>180</v>
      </c>
      <c r="F42" s="2" t="s">
        <v>240</v>
      </c>
      <c r="G42" s="2" t="s">
        <v>241</v>
      </c>
      <c r="H42" s="2" t="s">
        <v>242</v>
      </c>
      <c r="I42" s="2" t="s">
        <v>339</v>
      </c>
      <c r="J42" s="3">
        <v>42309</v>
      </c>
      <c r="K42" s="2" t="s">
        <v>88</v>
      </c>
      <c r="L42" s="2" t="s">
        <v>348</v>
      </c>
      <c r="M42" s="2">
        <v>76</v>
      </c>
      <c r="N42" s="2">
        <v>207</v>
      </c>
      <c r="O42" t="s">
        <v>105</v>
      </c>
      <c r="P42" t="s">
        <v>354</v>
      </c>
      <c r="T42" t="s">
        <v>355</v>
      </c>
      <c r="U42">
        <v>26</v>
      </c>
      <c r="V42" t="s">
        <v>151</v>
      </c>
      <c r="W42">
        <v>83270</v>
      </c>
      <c r="X42" t="s">
        <v>371</v>
      </c>
      <c r="Y42">
        <v>46081</v>
      </c>
      <c r="Z42" s="7" t="s">
        <v>414</v>
      </c>
      <c r="AA42" t="s">
        <v>342</v>
      </c>
      <c r="AB42" s="3">
        <v>43559</v>
      </c>
      <c r="AC42" s="3">
        <v>43559</v>
      </c>
    </row>
    <row r="43" spans="1:29" x14ac:dyDescent="0.25">
      <c r="A43" s="2">
        <v>2019</v>
      </c>
      <c r="B43" s="3">
        <v>43466</v>
      </c>
      <c r="C43" s="3">
        <v>43555</v>
      </c>
      <c r="D43" s="2">
        <v>9</v>
      </c>
      <c r="E43" s="2" t="s">
        <v>208</v>
      </c>
      <c r="F43" s="2" t="s">
        <v>336</v>
      </c>
      <c r="G43" s="2" t="s">
        <v>329</v>
      </c>
      <c r="H43" s="2" t="s">
        <v>337</v>
      </c>
      <c r="I43" s="2" t="s">
        <v>347</v>
      </c>
      <c r="J43" s="3">
        <v>42370</v>
      </c>
      <c r="K43" s="2" t="s">
        <v>88</v>
      </c>
      <c r="L43" s="2" t="s">
        <v>348</v>
      </c>
      <c r="M43" s="2">
        <v>76</v>
      </c>
      <c r="N43" s="2">
        <v>207</v>
      </c>
      <c r="O43" t="s">
        <v>105</v>
      </c>
      <c r="P43" t="s">
        <v>354</v>
      </c>
      <c r="T43" t="s">
        <v>355</v>
      </c>
      <c r="U43">
        <v>26</v>
      </c>
      <c r="V43" t="s">
        <v>151</v>
      </c>
      <c r="W43">
        <v>83270</v>
      </c>
      <c r="X43" t="s">
        <v>403</v>
      </c>
      <c r="Y43">
        <v>46042</v>
      </c>
      <c r="Z43" s="7" t="s">
        <v>451</v>
      </c>
      <c r="AA43" t="s">
        <v>342</v>
      </c>
      <c r="AB43" s="3">
        <v>43559</v>
      </c>
      <c r="AC43" s="3">
        <v>43559</v>
      </c>
    </row>
    <row r="44" spans="1:29" x14ac:dyDescent="0.25">
      <c r="A44" s="2">
        <v>2019</v>
      </c>
      <c r="B44" s="3">
        <v>43466</v>
      </c>
      <c r="C44" s="3">
        <v>43555</v>
      </c>
      <c r="D44" s="2">
        <v>9</v>
      </c>
      <c r="E44" s="2" t="s">
        <v>488</v>
      </c>
      <c r="F44" s="2" t="s">
        <v>300</v>
      </c>
      <c r="G44" s="2" t="s">
        <v>215</v>
      </c>
      <c r="H44" s="2" t="s">
        <v>230</v>
      </c>
      <c r="I44" s="2" t="s">
        <v>457</v>
      </c>
      <c r="J44" s="3">
        <v>42552</v>
      </c>
      <c r="K44" s="2" t="s">
        <v>80</v>
      </c>
      <c r="L44" s="2" t="s">
        <v>351</v>
      </c>
      <c r="M44" s="2">
        <v>619</v>
      </c>
      <c r="N44" s="2">
        <v>0</v>
      </c>
      <c r="O44" t="s">
        <v>105</v>
      </c>
      <c r="P44" t="s">
        <v>358</v>
      </c>
      <c r="T44" t="s">
        <v>360</v>
      </c>
      <c r="U44">
        <v>26</v>
      </c>
      <c r="V44" t="s">
        <v>151</v>
      </c>
      <c r="W44">
        <v>8500</v>
      </c>
      <c r="X44" t="s">
        <v>390</v>
      </c>
      <c r="Y44">
        <v>0</v>
      </c>
      <c r="Z44" s="7" t="s">
        <v>436</v>
      </c>
      <c r="AA44" t="s">
        <v>342</v>
      </c>
      <c r="AB44" s="3">
        <v>43559</v>
      </c>
      <c r="AC44" s="3">
        <v>43559</v>
      </c>
    </row>
    <row r="45" spans="1:29" x14ac:dyDescent="0.25">
      <c r="A45" s="2">
        <v>2019</v>
      </c>
      <c r="B45" s="3">
        <v>43466</v>
      </c>
      <c r="C45" s="3">
        <v>43555</v>
      </c>
      <c r="D45" s="2">
        <v>9</v>
      </c>
      <c r="E45" s="2" t="s">
        <v>171</v>
      </c>
      <c r="F45" s="2" t="s">
        <v>212</v>
      </c>
      <c r="G45" s="2" t="s">
        <v>213</v>
      </c>
      <c r="H45" s="2" t="s">
        <v>214</v>
      </c>
      <c r="I45" s="2" t="s">
        <v>338</v>
      </c>
      <c r="J45" s="3">
        <v>42374</v>
      </c>
      <c r="K45" s="2" t="s">
        <v>88</v>
      </c>
      <c r="L45" s="2" t="s">
        <v>348</v>
      </c>
      <c r="M45" s="2">
        <v>76</v>
      </c>
      <c r="N45" s="2">
        <v>207</v>
      </c>
      <c r="O45" t="s">
        <v>105</v>
      </c>
      <c r="P45" t="s">
        <v>354</v>
      </c>
      <c r="T45" t="s">
        <v>355</v>
      </c>
      <c r="U45">
        <v>26</v>
      </c>
      <c r="V45" t="s">
        <v>151</v>
      </c>
      <c r="W45">
        <v>83270</v>
      </c>
      <c r="X45" t="s">
        <v>365</v>
      </c>
      <c r="Y45">
        <v>46191</v>
      </c>
      <c r="Z45" s="7" t="s">
        <v>405</v>
      </c>
      <c r="AA45" t="s">
        <v>342</v>
      </c>
      <c r="AB45" s="3">
        <v>43559</v>
      </c>
      <c r="AC45" s="3">
        <v>43559</v>
      </c>
    </row>
    <row r="46" spans="1:29" x14ac:dyDescent="0.25">
      <c r="A46" s="2">
        <v>2019</v>
      </c>
      <c r="B46" s="3">
        <v>43466</v>
      </c>
      <c r="C46" s="3">
        <v>43555</v>
      </c>
      <c r="D46" s="2">
        <v>9</v>
      </c>
      <c r="E46" s="2" t="s">
        <v>489</v>
      </c>
      <c r="F46" s="2" t="s">
        <v>279</v>
      </c>
      <c r="G46" s="2" t="s">
        <v>461</v>
      </c>
      <c r="H46" s="2" t="s">
        <v>462</v>
      </c>
      <c r="I46" s="2" t="s">
        <v>345</v>
      </c>
      <c r="J46" s="3">
        <v>43206</v>
      </c>
      <c r="K46" s="2" t="s">
        <v>88</v>
      </c>
      <c r="L46" s="2" t="s">
        <v>348</v>
      </c>
      <c r="M46" s="2">
        <v>76</v>
      </c>
      <c r="N46" s="2">
        <v>207</v>
      </c>
      <c r="O46" t="s">
        <v>105</v>
      </c>
      <c r="P46" t="s">
        <v>354</v>
      </c>
      <c r="T46" t="s">
        <v>355</v>
      </c>
      <c r="U46">
        <v>26</v>
      </c>
      <c r="V46" t="s">
        <v>151</v>
      </c>
      <c r="W46">
        <v>83270</v>
      </c>
      <c r="X46" t="s">
        <v>403</v>
      </c>
      <c r="Y46">
        <v>46038</v>
      </c>
      <c r="Z46" s="7" t="s">
        <v>478</v>
      </c>
      <c r="AA46" t="s">
        <v>342</v>
      </c>
      <c r="AB46" s="3">
        <v>43559</v>
      </c>
      <c r="AC46" s="3">
        <v>43559</v>
      </c>
    </row>
    <row r="47" spans="1:29" x14ac:dyDescent="0.25">
      <c r="A47" s="2">
        <v>2019</v>
      </c>
      <c r="B47" s="3">
        <v>43466</v>
      </c>
      <c r="C47" s="3">
        <v>43555</v>
      </c>
      <c r="D47" s="2">
        <v>9</v>
      </c>
      <c r="E47" s="2" t="s">
        <v>490</v>
      </c>
      <c r="F47" s="2" t="s">
        <v>277</v>
      </c>
      <c r="G47" s="2" t="s">
        <v>271</v>
      </c>
      <c r="H47" s="2" t="s">
        <v>278</v>
      </c>
      <c r="I47" s="2" t="s">
        <v>342</v>
      </c>
      <c r="J47" s="3">
        <v>42644</v>
      </c>
      <c r="K47" s="2" t="s">
        <v>88</v>
      </c>
      <c r="L47" s="2" t="s">
        <v>348</v>
      </c>
      <c r="M47" s="2">
        <v>76</v>
      </c>
      <c r="N47" s="2">
        <v>207</v>
      </c>
      <c r="O47" t="s">
        <v>105</v>
      </c>
      <c r="P47" t="s">
        <v>354</v>
      </c>
      <c r="T47" t="s">
        <v>355</v>
      </c>
      <c r="U47">
        <v>26</v>
      </c>
      <c r="V47" t="s">
        <v>151</v>
      </c>
      <c r="W47">
        <v>83270</v>
      </c>
      <c r="X47" t="s">
        <v>381</v>
      </c>
      <c r="Y47">
        <v>46015</v>
      </c>
      <c r="Z47" s="7" t="s">
        <v>427</v>
      </c>
      <c r="AA47" t="s">
        <v>342</v>
      </c>
      <c r="AB47" s="3">
        <v>43559</v>
      </c>
      <c r="AC47" s="3">
        <v>43559</v>
      </c>
    </row>
    <row r="48" spans="1:29" x14ac:dyDescent="0.25">
      <c r="A48" s="2">
        <v>2019</v>
      </c>
      <c r="B48" s="3">
        <v>43466</v>
      </c>
      <c r="C48" s="3">
        <v>43555</v>
      </c>
      <c r="D48" s="2">
        <v>9</v>
      </c>
      <c r="E48" s="2" t="s">
        <v>491</v>
      </c>
      <c r="F48" s="2" t="s">
        <v>328</v>
      </c>
      <c r="G48" s="2" t="s">
        <v>329</v>
      </c>
      <c r="H48" s="2" t="s">
        <v>330</v>
      </c>
      <c r="I48" s="2" t="s">
        <v>346</v>
      </c>
      <c r="J48" s="3">
        <v>42476</v>
      </c>
      <c r="K48" s="2" t="s">
        <v>88</v>
      </c>
      <c r="L48" s="2" t="s">
        <v>348</v>
      </c>
      <c r="M48" s="2">
        <v>76</v>
      </c>
      <c r="N48" s="2">
        <v>207</v>
      </c>
      <c r="O48" t="s">
        <v>105</v>
      </c>
      <c r="P48" t="s">
        <v>354</v>
      </c>
      <c r="T48" t="s">
        <v>355</v>
      </c>
      <c r="U48">
        <v>26</v>
      </c>
      <c r="V48" t="s">
        <v>151</v>
      </c>
      <c r="W48">
        <v>83270</v>
      </c>
      <c r="X48" t="s">
        <v>383</v>
      </c>
      <c r="Y48">
        <v>46167</v>
      </c>
      <c r="Z48" s="7" t="s">
        <v>449</v>
      </c>
      <c r="AA48" t="s">
        <v>342</v>
      </c>
      <c r="AB48" s="3">
        <v>43559</v>
      </c>
      <c r="AC48" s="3">
        <v>43559</v>
      </c>
    </row>
    <row r="49" spans="1:29" x14ac:dyDescent="0.25">
      <c r="A49" s="2">
        <v>2019</v>
      </c>
      <c r="B49" s="3">
        <v>43466</v>
      </c>
      <c r="C49" s="3">
        <v>43555</v>
      </c>
      <c r="D49" s="2">
        <v>9</v>
      </c>
      <c r="E49" s="2" t="s">
        <v>485</v>
      </c>
      <c r="F49" s="2" t="s">
        <v>274</v>
      </c>
      <c r="G49" s="2" t="s">
        <v>275</v>
      </c>
      <c r="H49" s="2" t="s">
        <v>276</v>
      </c>
      <c r="I49" s="2" t="s">
        <v>342</v>
      </c>
      <c r="J49" s="3">
        <v>42385</v>
      </c>
      <c r="K49" s="2" t="s">
        <v>80</v>
      </c>
      <c r="L49" s="2" t="s">
        <v>353</v>
      </c>
      <c r="M49" s="2">
        <v>13</v>
      </c>
      <c r="N49" s="2">
        <v>0</v>
      </c>
      <c r="O49" t="s">
        <v>105</v>
      </c>
      <c r="P49" t="s">
        <v>362</v>
      </c>
      <c r="T49" t="s">
        <v>355</v>
      </c>
      <c r="U49">
        <v>26</v>
      </c>
      <c r="V49" t="s">
        <v>151</v>
      </c>
      <c r="W49">
        <v>83280</v>
      </c>
      <c r="X49" t="s">
        <v>402</v>
      </c>
      <c r="Y49">
        <v>0</v>
      </c>
      <c r="Z49" s="7" t="s">
        <v>426</v>
      </c>
      <c r="AA49" t="s">
        <v>342</v>
      </c>
      <c r="AB49" s="3">
        <v>43559</v>
      </c>
      <c r="AC49" s="3">
        <v>43559</v>
      </c>
    </row>
    <row r="50" spans="1:29" x14ac:dyDescent="0.25">
      <c r="A50" s="2">
        <v>2019</v>
      </c>
      <c r="B50" s="3">
        <v>43466</v>
      </c>
      <c r="C50" s="3">
        <v>43555</v>
      </c>
      <c r="D50" s="2">
        <v>9</v>
      </c>
      <c r="E50" s="2" t="s">
        <v>179</v>
      </c>
      <c r="F50" s="2" t="s">
        <v>234</v>
      </c>
      <c r="G50" s="2" t="s">
        <v>235</v>
      </c>
      <c r="H50" s="2" t="s">
        <v>236</v>
      </c>
      <c r="I50" s="2" t="s">
        <v>338</v>
      </c>
      <c r="J50" s="3">
        <v>41852</v>
      </c>
      <c r="K50" s="2" t="s">
        <v>88</v>
      </c>
      <c r="L50" s="2" t="s">
        <v>348</v>
      </c>
      <c r="M50" s="2">
        <v>76</v>
      </c>
      <c r="N50" s="2">
        <v>207</v>
      </c>
      <c r="O50" t="s">
        <v>105</v>
      </c>
      <c r="P50" t="s">
        <v>354</v>
      </c>
      <c r="T50" t="s">
        <v>355</v>
      </c>
      <c r="U50">
        <v>26</v>
      </c>
      <c r="V50" t="s">
        <v>151</v>
      </c>
      <c r="W50">
        <v>83270</v>
      </c>
      <c r="X50" t="s">
        <v>369</v>
      </c>
      <c r="Y50">
        <v>46200</v>
      </c>
      <c r="Z50" s="7" t="s">
        <v>412</v>
      </c>
      <c r="AA50" t="s">
        <v>342</v>
      </c>
      <c r="AB50" s="3">
        <v>43559</v>
      </c>
      <c r="AC50" s="3">
        <v>43559</v>
      </c>
    </row>
    <row r="51" spans="1:29" x14ac:dyDescent="0.25">
      <c r="A51" s="2">
        <v>2019</v>
      </c>
      <c r="B51" s="3">
        <v>43466</v>
      </c>
      <c r="C51" s="3">
        <v>43555</v>
      </c>
      <c r="D51" s="2">
        <v>11</v>
      </c>
      <c r="E51" s="2" t="s">
        <v>172</v>
      </c>
      <c r="F51" s="2" t="s">
        <v>463</v>
      </c>
      <c r="G51" s="2" t="s">
        <v>464</v>
      </c>
      <c r="H51" s="2" t="s">
        <v>465</v>
      </c>
      <c r="I51" s="2" t="s">
        <v>340</v>
      </c>
      <c r="J51" s="3">
        <v>43206</v>
      </c>
      <c r="K51" s="2" t="s">
        <v>88</v>
      </c>
      <c r="L51" s="2" t="s">
        <v>348</v>
      </c>
      <c r="M51" s="2">
        <v>76</v>
      </c>
      <c r="N51" s="2">
        <v>207</v>
      </c>
      <c r="O51" t="s">
        <v>105</v>
      </c>
      <c r="P51" t="s">
        <v>354</v>
      </c>
      <c r="T51" t="s">
        <v>355</v>
      </c>
      <c r="U51">
        <v>26</v>
      </c>
      <c r="V51" t="s">
        <v>151</v>
      </c>
      <c r="W51">
        <v>83270</v>
      </c>
      <c r="X51" t="s">
        <v>403</v>
      </c>
      <c r="Y51">
        <v>46052</v>
      </c>
      <c r="Z51" s="7" t="s">
        <v>479</v>
      </c>
      <c r="AA51" t="s">
        <v>342</v>
      </c>
      <c r="AB51" s="3">
        <v>43559</v>
      </c>
      <c r="AC51" s="3">
        <v>43559</v>
      </c>
    </row>
    <row r="52" spans="1:29" x14ac:dyDescent="0.25">
      <c r="A52" s="2">
        <v>2019</v>
      </c>
      <c r="B52" s="3">
        <v>43466</v>
      </c>
      <c r="C52" s="3">
        <v>43555</v>
      </c>
      <c r="D52" s="2">
        <v>12</v>
      </c>
      <c r="E52" s="2" t="s">
        <v>176</v>
      </c>
      <c r="F52" s="2" t="s">
        <v>225</v>
      </c>
      <c r="G52" s="2" t="s">
        <v>226</v>
      </c>
      <c r="H52" s="2" t="s">
        <v>227</v>
      </c>
      <c r="I52" s="2" t="s">
        <v>338</v>
      </c>
      <c r="J52" s="3">
        <v>42264</v>
      </c>
      <c r="K52" s="2" t="s">
        <v>88</v>
      </c>
      <c r="L52" s="2" t="s">
        <v>348</v>
      </c>
      <c r="M52" s="2">
        <v>76</v>
      </c>
      <c r="N52" s="2">
        <v>207</v>
      </c>
      <c r="O52" t="s">
        <v>105</v>
      </c>
      <c r="P52" t="s">
        <v>354</v>
      </c>
      <c r="T52" t="s">
        <v>355</v>
      </c>
      <c r="U52">
        <v>26</v>
      </c>
      <c r="V52" t="s">
        <v>151</v>
      </c>
      <c r="W52">
        <v>83270</v>
      </c>
      <c r="X52" t="s">
        <v>367</v>
      </c>
      <c r="Y52">
        <v>46004</v>
      </c>
      <c r="Z52" s="7" t="s">
        <v>409</v>
      </c>
      <c r="AA52" t="s">
        <v>342</v>
      </c>
      <c r="AB52" s="3">
        <v>43559</v>
      </c>
      <c r="AC52" s="3">
        <v>43559</v>
      </c>
    </row>
    <row r="53" spans="1:29" x14ac:dyDescent="0.25">
      <c r="A53" s="2">
        <v>2019</v>
      </c>
      <c r="B53" s="3">
        <v>43466</v>
      </c>
      <c r="C53" s="3">
        <v>43555</v>
      </c>
      <c r="D53" s="2">
        <v>10</v>
      </c>
      <c r="E53" s="2" t="s">
        <v>200</v>
      </c>
      <c r="F53" s="2" t="s">
        <v>312</v>
      </c>
      <c r="G53" s="2" t="s">
        <v>313</v>
      </c>
      <c r="H53" s="2" t="s">
        <v>232</v>
      </c>
      <c r="I53" s="2" t="s">
        <v>344</v>
      </c>
      <c r="J53" s="3">
        <v>42461</v>
      </c>
      <c r="K53" s="2" t="s">
        <v>88</v>
      </c>
      <c r="L53" s="2" t="s">
        <v>348</v>
      </c>
      <c r="M53" s="2">
        <v>76</v>
      </c>
      <c r="N53" s="2">
        <v>207</v>
      </c>
      <c r="O53" t="s">
        <v>105</v>
      </c>
      <c r="P53" t="s">
        <v>354</v>
      </c>
      <c r="T53" t="s">
        <v>355</v>
      </c>
      <c r="U53">
        <v>26</v>
      </c>
      <c r="V53" t="s">
        <v>151</v>
      </c>
      <c r="W53">
        <v>83270</v>
      </c>
      <c r="X53" t="s">
        <v>397</v>
      </c>
      <c r="Y53">
        <v>46116</v>
      </c>
      <c r="Z53" s="7" t="s">
        <v>443</v>
      </c>
      <c r="AA53" t="s">
        <v>342</v>
      </c>
      <c r="AB53" s="3">
        <v>43559</v>
      </c>
      <c r="AC53" s="3">
        <v>43559</v>
      </c>
    </row>
    <row r="54" spans="1:29" x14ac:dyDescent="0.25">
      <c r="A54" s="2">
        <v>2019</v>
      </c>
      <c r="B54" s="3">
        <v>43466</v>
      </c>
      <c r="C54" s="3">
        <v>43555</v>
      </c>
      <c r="D54" s="2">
        <v>10</v>
      </c>
      <c r="E54" s="2" t="s">
        <v>185</v>
      </c>
      <c r="F54" s="2" t="s">
        <v>269</v>
      </c>
      <c r="G54" s="2" t="s">
        <v>270</v>
      </c>
      <c r="H54" s="2" t="s">
        <v>271</v>
      </c>
      <c r="I54" s="2" t="s">
        <v>342</v>
      </c>
      <c r="J54" s="3">
        <v>42324</v>
      </c>
      <c r="K54" s="2" t="s">
        <v>88</v>
      </c>
      <c r="L54" s="2" t="s">
        <v>348</v>
      </c>
      <c r="M54" s="2">
        <v>76</v>
      </c>
      <c r="N54" s="2">
        <v>207</v>
      </c>
      <c r="O54" t="s">
        <v>105</v>
      </c>
      <c r="P54" t="s">
        <v>354</v>
      </c>
      <c r="T54" t="s">
        <v>355</v>
      </c>
      <c r="U54">
        <v>26</v>
      </c>
      <c r="V54" t="s">
        <v>151</v>
      </c>
      <c r="W54">
        <v>83270</v>
      </c>
      <c r="X54" t="s">
        <v>381</v>
      </c>
      <c r="Y54">
        <v>46015</v>
      </c>
      <c r="Z54" s="7" t="s">
        <v>424</v>
      </c>
      <c r="AA54" t="s">
        <v>342</v>
      </c>
      <c r="AB54" s="3">
        <v>43559</v>
      </c>
      <c r="AC54" s="3">
        <v>43559</v>
      </c>
    </row>
    <row r="55" spans="1:29" x14ac:dyDescent="0.25">
      <c r="A55" s="2">
        <v>2019</v>
      </c>
      <c r="B55" s="3">
        <v>43466</v>
      </c>
      <c r="C55" s="3">
        <v>43555</v>
      </c>
      <c r="D55" s="2">
        <v>10</v>
      </c>
      <c r="E55" s="2" t="s">
        <v>206</v>
      </c>
      <c r="F55" s="2" t="s">
        <v>331</v>
      </c>
      <c r="G55" s="2" t="s">
        <v>332</v>
      </c>
      <c r="H55" s="2" t="s">
        <v>333</v>
      </c>
      <c r="I55" s="2" t="s">
        <v>346</v>
      </c>
      <c r="J55" s="3">
        <v>43160</v>
      </c>
      <c r="K55" s="2" t="s">
        <v>80</v>
      </c>
      <c r="L55" s="2" t="s">
        <v>353</v>
      </c>
      <c r="M55" s="2">
        <v>13</v>
      </c>
      <c r="N55" s="2">
        <v>0</v>
      </c>
      <c r="O55" t="s">
        <v>105</v>
      </c>
      <c r="P55" t="s">
        <v>362</v>
      </c>
      <c r="T55" t="s">
        <v>355</v>
      </c>
      <c r="U55">
        <v>26</v>
      </c>
      <c r="V55" t="s">
        <v>151</v>
      </c>
      <c r="W55">
        <v>83280</v>
      </c>
      <c r="X55" t="s">
        <v>402</v>
      </c>
      <c r="Y55">
        <v>0</v>
      </c>
      <c r="Z55" s="7" t="s">
        <v>476</v>
      </c>
      <c r="AA55" t="s">
        <v>342</v>
      </c>
      <c r="AB55" s="3">
        <v>43559</v>
      </c>
      <c r="AC55" s="3">
        <v>43559</v>
      </c>
    </row>
    <row r="56" spans="1:29" x14ac:dyDescent="0.25">
      <c r="A56" s="2">
        <v>2019</v>
      </c>
      <c r="B56" s="3">
        <v>43466</v>
      </c>
      <c r="C56" s="3">
        <v>43555</v>
      </c>
      <c r="D56" s="2">
        <v>10</v>
      </c>
      <c r="E56" s="2" t="s">
        <v>456</v>
      </c>
      <c r="F56" s="2" t="s">
        <v>474</v>
      </c>
      <c r="G56" s="2" t="s">
        <v>232</v>
      </c>
      <c r="H56" s="2" t="s">
        <v>475</v>
      </c>
      <c r="I56" s="2" t="s">
        <v>457</v>
      </c>
      <c r="J56" s="3">
        <v>43206</v>
      </c>
      <c r="K56" s="2" t="s">
        <v>88</v>
      </c>
      <c r="L56" s="2" t="s">
        <v>348</v>
      </c>
      <c r="M56" s="2">
        <v>76</v>
      </c>
      <c r="N56" s="2">
        <v>207</v>
      </c>
      <c r="O56" t="s">
        <v>105</v>
      </c>
      <c r="P56" t="s">
        <v>354</v>
      </c>
      <c r="T56" t="s">
        <v>355</v>
      </c>
      <c r="U56">
        <v>26</v>
      </c>
      <c r="V56" t="s">
        <v>151</v>
      </c>
      <c r="W56">
        <v>83270</v>
      </c>
      <c r="X56" t="s">
        <v>403</v>
      </c>
      <c r="Y56">
        <v>46202</v>
      </c>
      <c r="Z56" s="7" t="s">
        <v>484</v>
      </c>
      <c r="AA56" t="s">
        <v>342</v>
      </c>
      <c r="AB56" s="3">
        <v>43559</v>
      </c>
      <c r="AC56" s="3">
        <v>43559</v>
      </c>
    </row>
    <row r="57" spans="1:29" x14ac:dyDescent="0.25">
      <c r="A57" s="2">
        <v>2019</v>
      </c>
      <c r="B57" s="3">
        <v>43466</v>
      </c>
      <c r="C57" s="3">
        <v>43555</v>
      </c>
      <c r="D57" s="2">
        <v>10</v>
      </c>
      <c r="E57" s="2" t="s">
        <v>454</v>
      </c>
      <c r="F57" s="2" t="s">
        <v>458</v>
      </c>
      <c r="G57" s="2" t="s">
        <v>459</v>
      </c>
      <c r="H57" s="2" t="s">
        <v>460</v>
      </c>
      <c r="I57" s="2" t="s">
        <v>340</v>
      </c>
      <c r="J57" s="3">
        <v>43206</v>
      </c>
      <c r="K57" s="2" t="s">
        <v>88</v>
      </c>
      <c r="L57" s="2" t="s">
        <v>348</v>
      </c>
      <c r="M57" s="2">
        <v>76</v>
      </c>
      <c r="N57" s="2">
        <v>207</v>
      </c>
      <c r="O57" t="s">
        <v>105</v>
      </c>
      <c r="P57" t="s">
        <v>354</v>
      </c>
      <c r="T57" t="s">
        <v>355</v>
      </c>
      <c r="U57">
        <v>26</v>
      </c>
      <c r="V57" t="s">
        <v>151</v>
      </c>
      <c r="W57">
        <v>83270</v>
      </c>
      <c r="X57" t="s">
        <v>403</v>
      </c>
      <c r="Y57">
        <v>45058</v>
      </c>
      <c r="Z57" s="7" t="s">
        <v>477</v>
      </c>
      <c r="AA57" t="s">
        <v>342</v>
      </c>
      <c r="AB57" s="3">
        <v>43559</v>
      </c>
      <c r="AC57" s="3">
        <v>43559</v>
      </c>
    </row>
    <row r="58" spans="1:29" x14ac:dyDescent="0.25">
      <c r="A58" s="2">
        <v>2019</v>
      </c>
      <c r="B58" s="3">
        <v>43466</v>
      </c>
      <c r="C58" s="3">
        <v>43555</v>
      </c>
      <c r="D58" s="2">
        <v>10</v>
      </c>
      <c r="E58" s="2" t="s">
        <v>190</v>
      </c>
      <c r="F58" s="2" t="s">
        <v>289</v>
      </c>
      <c r="G58" s="2" t="s">
        <v>290</v>
      </c>
      <c r="H58" s="2" t="s">
        <v>291</v>
      </c>
      <c r="I58" s="2" t="s">
        <v>457</v>
      </c>
      <c r="J58" s="3">
        <v>42339</v>
      </c>
      <c r="K58" s="2" t="s">
        <v>88</v>
      </c>
      <c r="L58" s="2" t="s">
        <v>348</v>
      </c>
      <c r="M58" s="2">
        <v>76</v>
      </c>
      <c r="N58" s="2">
        <v>207</v>
      </c>
      <c r="O58" t="s">
        <v>105</v>
      </c>
      <c r="P58" t="s">
        <v>354</v>
      </c>
      <c r="T58" t="s">
        <v>355</v>
      </c>
      <c r="U58">
        <v>26</v>
      </c>
      <c r="V58" t="s">
        <v>151</v>
      </c>
      <c r="W58">
        <v>83270</v>
      </c>
      <c r="X58" t="s">
        <v>386</v>
      </c>
      <c r="Y58">
        <v>46202</v>
      </c>
      <c r="Z58" s="7" t="s">
        <v>431</v>
      </c>
      <c r="AA58" t="s">
        <v>342</v>
      </c>
      <c r="AB58" s="3">
        <v>43559</v>
      </c>
      <c r="AC58" s="3">
        <v>43559</v>
      </c>
    </row>
    <row r="59" spans="1:29" x14ac:dyDescent="0.25">
      <c r="A59" s="2">
        <v>2019</v>
      </c>
      <c r="B59" s="3">
        <v>43466</v>
      </c>
      <c r="C59" s="3">
        <v>43555</v>
      </c>
      <c r="D59" s="2">
        <v>10</v>
      </c>
      <c r="E59" s="2" t="s">
        <v>187</v>
      </c>
      <c r="F59" s="2" t="s">
        <v>279</v>
      </c>
      <c r="G59" s="2" t="s">
        <v>280</v>
      </c>
      <c r="H59" s="2" t="s">
        <v>281</v>
      </c>
      <c r="I59" s="2" t="s">
        <v>342</v>
      </c>
      <c r="J59" s="3">
        <v>42887</v>
      </c>
      <c r="K59" s="2" t="s">
        <v>88</v>
      </c>
      <c r="L59" s="2" t="s">
        <v>348</v>
      </c>
      <c r="M59" s="2">
        <v>76</v>
      </c>
      <c r="N59" s="2">
        <v>207</v>
      </c>
      <c r="O59" t="s">
        <v>105</v>
      </c>
      <c r="P59" t="s">
        <v>354</v>
      </c>
      <c r="T59" t="s">
        <v>355</v>
      </c>
      <c r="U59">
        <v>26</v>
      </c>
      <c r="V59" t="s">
        <v>151</v>
      </c>
      <c r="W59">
        <v>83270</v>
      </c>
      <c r="X59" t="s">
        <v>383</v>
      </c>
      <c r="Y59">
        <v>46021</v>
      </c>
      <c r="Z59" s="7" t="s">
        <v>428</v>
      </c>
      <c r="AA59" t="s">
        <v>342</v>
      </c>
      <c r="AB59" s="3">
        <v>43559</v>
      </c>
      <c r="AC59" s="3">
        <v>43559</v>
      </c>
    </row>
    <row r="60" spans="1:29" x14ac:dyDescent="0.25">
      <c r="A60" s="2">
        <v>2019</v>
      </c>
      <c r="B60" s="3">
        <v>43466</v>
      </c>
      <c r="C60" s="3">
        <v>43555</v>
      </c>
      <c r="D60" s="2">
        <v>9</v>
      </c>
      <c r="E60" s="2" t="s">
        <v>202</v>
      </c>
      <c r="F60" s="2" t="s">
        <v>316</v>
      </c>
      <c r="G60" s="2" t="s">
        <v>317</v>
      </c>
      <c r="H60" s="2" t="s">
        <v>318</v>
      </c>
      <c r="I60" s="2" t="s">
        <v>344</v>
      </c>
      <c r="J60" s="3">
        <v>41306</v>
      </c>
      <c r="K60" s="2" t="s">
        <v>88</v>
      </c>
      <c r="L60" s="2" t="s">
        <v>348</v>
      </c>
      <c r="M60" s="2">
        <v>76</v>
      </c>
      <c r="N60" s="2">
        <v>207</v>
      </c>
      <c r="O60" t="s">
        <v>105</v>
      </c>
      <c r="P60" t="s">
        <v>354</v>
      </c>
      <c r="T60" t="s">
        <v>355</v>
      </c>
      <c r="U60">
        <v>26</v>
      </c>
      <c r="V60" t="s">
        <v>151</v>
      </c>
      <c r="W60">
        <v>83270</v>
      </c>
      <c r="X60" t="s">
        <v>399</v>
      </c>
      <c r="Y60">
        <v>46083</v>
      </c>
      <c r="Z60" s="7" t="s">
        <v>445</v>
      </c>
      <c r="AA60" t="s">
        <v>342</v>
      </c>
      <c r="AB60" s="3">
        <v>43559</v>
      </c>
      <c r="AC60" s="3">
        <v>43559</v>
      </c>
    </row>
    <row r="61" spans="1:29" x14ac:dyDescent="0.25">
      <c r="A61" s="2">
        <v>2019</v>
      </c>
      <c r="B61" s="3">
        <v>43466</v>
      </c>
      <c r="C61" s="3">
        <v>43555</v>
      </c>
      <c r="D61" s="2">
        <v>9</v>
      </c>
      <c r="E61" s="2" t="s">
        <v>492</v>
      </c>
      <c r="F61" s="2" t="s">
        <v>466</v>
      </c>
      <c r="G61" s="2" t="s">
        <v>467</v>
      </c>
      <c r="H61" s="2" t="s">
        <v>468</v>
      </c>
      <c r="I61" s="2" t="s">
        <v>344</v>
      </c>
      <c r="J61" s="3">
        <v>43191</v>
      </c>
      <c r="K61" s="2" t="s">
        <v>88</v>
      </c>
      <c r="L61" s="2" t="s">
        <v>348</v>
      </c>
      <c r="M61" s="2">
        <v>76</v>
      </c>
      <c r="N61" s="2">
        <v>207</v>
      </c>
      <c r="O61" t="s">
        <v>105</v>
      </c>
      <c r="P61" t="s">
        <v>354</v>
      </c>
      <c r="T61" t="s">
        <v>355</v>
      </c>
      <c r="U61">
        <v>26</v>
      </c>
      <c r="V61" t="s">
        <v>151</v>
      </c>
      <c r="W61">
        <v>83270</v>
      </c>
      <c r="X61" t="s">
        <v>403</v>
      </c>
      <c r="Y61">
        <v>46119</v>
      </c>
      <c r="Z61" s="7" t="s">
        <v>480</v>
      </c>
      <c r="AA61" t="s">
        <v>342</v>
      </c>
      <c r="AB61" s="3">
        <v>43559</v>
      </c>
      <c r="AC61" s="3">
        <v>43559</v>
      </c>
    </row>
    <row r="62" spans="1:29" x14ac:dyDescent="0.25">
      <c r="A62" s="2">
        <v>2019</v>
      </c>
      <c r="B62" s="3">
        <v>43466</v>
      </c>
      <c r="C62" s="3">
        <v>43555</v>
      </c>
      <c r="D62" s="2">
        <v>9</v>
      </c>
      <c r="E62" s="2" t="s">
        <v>202</v>
      </c>
      <c r="F62" s="2" t="s">
        <v>471</v>
      </c>
      <c r="G62" s="2" t="s">
        <v>288</v>
      </c>
      <c r="H62" s="2" t="s">
        <v>311</v>
      </c>
      <c r="I62" s="2" t="s">
        <v>344</v>
      </c>
      <c r="J62" s="3">
        <v>43221</v>
      </c>
      <c r="K62" s="2" t="s">
        <v>88</v>
      </c>
      <c r="L62" s="2" t="s">
        <v>348</v>
      </c>
      <c r="M62" s="2">
        <v>76</v>
      </c>
      <c r="N62" s="2">
        <v>207</v>
      </c>
      <c r="O62" t="s">
        <v>105</v>
      </c>
      <c r="P62" t="s">
        <v>354</v>
      </c>
      <c r="T62" t="s">
        <v>355</v>
      </c>
      <c r="U62">
        <v>26</v>
      </c>
      <c r="V62" t="s">
        <v>151</v>
      </c>
      <c r="W62">
        <v>83270</v>
      </c>
      <c r="X62" t="s">
        <v>403</v>
      </c>
      <c r="Y62">
        <v>46112</v>
      </c>
      <c r="Z62" s="7" t="s">
        <v>482</v>
      </c>
      <c r="AA62" t="s">
        <v>342</v>
      </c>
      <c r="AB62" s="3">
        <v>43559</v>
      </c>
      <c r="AC62" s="3">
        <v>43559</v>
      </c>
    </row>
    <row r="63" spans="1:29" x14ac:dyDescent="0.25">
      <c r="A63" s="2">
        <v>2019</v>
      </c>
      <c r="B63" s="3">
        <v>43466</v>
      </c>
      <c r="C63" s="3">
        <v>43555</v>
      </c>
      <c r="D63" s="2">
        <v>9</v>
      </c>
      <c r="E63" s="2" t="s">
        <v>202</v>
      </c>
      <c r="F63" s="2" t="s">
        <v>472</v>
      </c>
      <c r="G63" s="2" t="s">
        <v>473</v>
      </c>
      <c r="H63" s="2" t="s">
        <v>288</v>
      </c>
      <c r="I63" s="2" t="s">
        <v>344</v>
      </c>
      <c r="J63" s="3">
        <v>43221</v>
      </c>
      <c r="K63" s="2" t="s">
        <v>88</v>
      </c>
      <c r="L63" s="2" t="s">
        <v>348</v>
      </c>
      <c r="M63" s="2">
        <v>76</v>
      </c>
      <c r="N63" s="2">
        <v>207</v>
      </c>
      <c r="O63" t="s">
        <v>105</v>
      </c>
      <c r="P63" t="s">
        <v>354</v>
      </c>
      <c r="T63" t="s">
        <v>355</v>
      </c>
      <c r="U63">
        <v>26</v>
      </c>
      <c r="V63" t="s">
        <v>151</v>
      </c>
      <c r="W63">
        <v>83270</v>
      </c>
      <c r="X63" t="s">
        <v>403</v>
      </c>
      <c r="Y63">
        <v>46112</v>
      </c>
      <c r="Z63" s="7" t="s">
        <v>483</v>
      </c>
      <c r="AA63" t="s">
        <v>342</v>
      </c>
      <c r="AB63" s="3">
        <v>43559</v>
      </c>
      <c r="AC63" s="3">
        <v>43559</v>
      </c>
    </row>
    <row r="64" spans="1:29" x14ac:dyDescent="0.25">
      <c r="A64" s="2">
        <v>2019</v>
      </c>
      <c r="B64" s="3">
        <v>43466</v>
      </c>
      <c r="C64" s="3">
        <v>43555</v>
      </c>
      <c r="D64" s="2">
        <v>12</v>
      </c>
      <c r="E64" s="2" t="s">
        <v>207</v>
      </c>
      <c r="F64" s="2" t="s">
        <v>334</v>
      </c>
      <c r="G64" s="2" t="s">
        <v>335</v>
      </c>
      <c r="H64" s="2" t="s">
        <v>262</v>
      </c>
      <c r="I64" s="2" t="s">
        <v>347</v>
      </c>
      <c r="J64" s="3">
        <v>42629</v>
      </c>
      <c r="K64" s="2" t="s">
        <v>88</v>
      </c>
      <c r="L64" s="2" t="s">
        <v>348</v>
      </c>
      <c r="M64" s="2">
        <v>76</v>
      </c>
      <c r="N64" s="2">
        <v>207</v>
      </c>
      <c r="O64" t="s">
        <v>105</v>
      </c>
      <c r="P64" t="s">
        <v>354</v>
      </c>
      <c r="T64" t="s">
        <v>355</v>
      </c>
      <c r="U64">
        <v>26</v>
      </c>
      <c r="V64" t="s">
        <v>151</v>
      </c>
      <c r="W64">
        <v>83270</v>
      </c>
      <c r="X64" t="s">
        <v>403</v>
      </c>
      <c r="Y64">
        <v>46042</v>
      </c>
      <c r="Z64" s="7" t="s">
        <v>450</v>
      </c>
      <c r="AA64" t="s">
        <v>342</v>
      </c>
      <c r="AB64" s="3">
        <v>43559</v>
      </c>
      <c r="AC64" s="3">
        <v>43559</v>
      </c>
    </row>
    <row r="65" spans="1:29" x14ac:dyDescent="0.25">
      <c r="A65" s="2">
        <v>2019</v>
      </c>
      <c r="B65" s="3">
        <v>43466</v>
      </c>
      <c r="C65" s="3">
        <v>43555</v>
      </c>
      <c r="D65" s="2">
        <v>10</v>
      </c>
      <c r="E65" s="2" t="s">
        <v>493</v>
      </c>
      <c r="F65" s="2" t="s">
        <v>494</v>
      </c>
      <c r="G65" s="2" t="s">
        <v>495</v>
      </c>
      <c r="H65" s="2" t="s">
        <v>496</v>
      </c>
      <c r="I65" s="2" t="s">
        <v>457</v>
      </c>
      <c r="J65" s="3">
        <v>43297</v>
      </c>
      <c r="K65" s="2" t="s">
        <v>80</v>
      </c>
      <c r="L65" s="2" t="s">
        <v>513</v>
      </c>
      <c r="M65" s="2">
        <v>5</v>
      </c>
      <c r="N65" s="2">
        <v>0</v>
      </c>
      <c r="T65" t="s">
        <v>515</v>
      </c>
      <c r="U65">
        <v>26</v>
      </c>
      <c r="V65" t="s">
        <v>151</v>
      </c>
      <c r="W65">
        <v>84200</v>
      </c>
      <c r="X65" t="s">
        <v>516</v>
      </c>
      <c r="Z65" s="7" t="s">
        <v>517</v>
      </c>
      <c r="AA65" t="s">
        <v>342</v>
      </c>
      <c r="AB65" s="3">
        <v>43559</v>
      </c>
      <c r="AC65" s="3">
        <v>43559</v>
      </c>
    </row>
    <row r="66" spans="1:29" x14ac:dyDescent="0.25">
      <c r="A66" s="2">
        <v>2019</v>
      </c>
      <c r="B66" s="3">
        <v>43466</v>
      </c>
      <c r="C66" s="3">
        <v>43555</v>
      </c>
      <c r="D66" s="2">
        <v>11</v>
      </c>
      <c r="E66" s="2" t="s">
        <v>497</v>
      </c>
      <c r="F66" s="2" t="s">
        <v>498</v>
      </c>
      <c r="G66" s="2" t="s">
        <v>499</v>
      </c>
      <c r="H66" s="2" t="s">
        <v>221</v>
      </c>
      <c r="I66" s="2" t="s">
        <v>338</v>
      </c>
      <c r="J66" s="3">
        <v>43405</v>
      </c>
      <c r="K66" s="2" t="s">
        <v>80</v>
      </c>
      <c r="L66" s="2" t="s">
        <v>349</v>
      </c>
      <c r="M66" s="2" t="s">
        <v>514</v>
      </c>
      <c r="N66" s="2"/>
      <c r="P66" t="s">
        <v>358</v>
      </c>
      <c r="T66" t="s">
        <v>518</v>
      </c>
      <c r="U66">
        <v>26</v>
      </c>
      <c r="V66" t="s">
        <v>151</v>
      </c>
      <c r="W66">
        <v>83600</v>
      </c>
      <c r="X66" t="s">
        <v>519</v>
      </c>
      <c r="Z66" s="7" t="s">
        <v>520</v>
      </c>
      <c r="AA66" t="s">
        <v>342</v>
      </c>
      <c r="AB66" s="3">
        <v>43559</v>
      </c>
      <c r="AC66" s="3">
        <v>43559</v>
      </c>
    </row>
    <row r="67" spans="1:29" x14ac:dyDescent="0.25">
      <c r="A67" s="2">
        <v>2019</v>
      </c>
      <c r="B67" s="3">
        <v>43466</v>
      </c>
      <c r="C67" s="3">
        <v>43555</v>
      </c>
      <c r="D67" s="2">
        <v>11</v>
      </c>
      <c r="E67" s="2" t="s">
        <v>500</v>
      </c>
      <c r="F67" s="2" t="s">
        <v>501</v>
      </c>
      <c r="G67" s="2" t="s">
        <v>502</v>
      </c>
      <c r="H67" s="2" t="s">
        <v>215</v>
      </c>
      <c r="I67" s="2" t="s">
        <v>338</v>
      </c>
      <c r="J67" s="3">
        <v>43420</v>
      </c>
      <c r="K67" s="2" t="s">
        <v>88</v>
      </c>
      <c r="L67" s="2" t="s">
        <v>348</v>
      </c>
      <c r="M67" s="2">
        <v>76</v>
      </c>
      <c r="N67" s="2">
        <v>207</v>
      </c>
      <c r="O67" t="s">
        <v>105</v>
      </c>
      <c r="P67" t="s">
        <v>354</v>
      </c>
      <c r="T67" t="s">
        <v>355</v>
      </c>
      <c r="U67">
        <v>26</v>
      </c>
      <c r="V67" t="s">
        <v>151</v>
      </c>
      <c r="W67">
        <v>83270</v>
      </c>
      <c r="X67" t="s">
        <v>403</v>
      </c>
      <c r="Y67">
        <v>46201</v>
      </c>
      <c r="Z67" s="7" t="s">
        <v>521</v>
      </c>
      <c r="AA67" t="s">
        <v>342</v>
      </c>
      <c r="AB67" s="3">
        <v>43559</v>
      </c>
      <c r="AC67" s="3">
        <v>43559</v>
      </c>
    </row>
    <row r="68" spans="1:29" ht="16.5" customHeight="1" x14ac:dyDescent="0.25">
      <c r="A68" s="2">
        <v>2019</v>
      </c>
      <c r="B68" s="3">
        <v>43466</v>
      </c>
      <c r="C68" s="3">
        <v>43555</v>
      </c>
      <c r="D68" s="2">
        <v>9</v>
      </c>
      <c r="E68" s="2" t="s">
        <v>503</v>
      </c>
      <c r="F68" s="2" t="s">
        <v>504</v>
      </c>
      <c r="G68" s="2" t="s">
        <v>505</v>
      </c>
      <c r="H68" s="2" t="s">
        <v>506</v>
      </c>
      <c r="I68" s="2" t="s">
        <v>457</v>
      </c>
      <c r="J68" s="3">
        <v>43344</v>
      </c>
      <c r="K68" s="2" t="s">
        <v>88</v>
      </c>
      <c r="L68" s="2" t="s">
        <v>348</v>
      </c>
      <c r="M68" s="2">
        <v>76</v>
      </c>
      <c r="N68" s="2">
        <v>207</v>
      </c>
      <c r="O68" t="s">
        <v>105</v>
      </c>
      <c r="P68" t="s">
        <v>354</v>
      </c>
      <c r="T68" t="s">
        <v>355</v>
      </c>
      <c r="U68">
        <v>26</v>
      </c>
      <c r="V68" t="s">
        <v>151</v>
      </c>
      <c r="W68">
        <v>83270</v>
      </c>
      <c r="X68" t="s">
        <v>403</v>
      </c>
      <c r="Y68">
        <v>46005</v>
      </c>
      <c r="Z68" s="7" t="s">
        <v>522</v>
      </c>
      <c r="AA68" t="s">
        <v>342</v>
      </c>
      <c r="AB68" s="3">
        <v>43559</v>
      </c>
      <c r="AC68" s="3">
        <v>43559</v>
      </c>
    </row>
    <row r="69" spans="1:29" x14ac:dyDescent="0.25">
      <c r="A69">
        <v>2019</v>
      </c>
      <c r="B69" s="3">
        <v>43466</v>
      </c>
      <c r="C69" s="3">
        <v>43555</v>
      </c>
      <c r="D69">
        <v>9</v>
      </c>
      <c r="E69" t="s">
        <v>507</v>
      </c>
      <c r="F69" t="s">
        <v>508</v>
      </c>
      <c r="G69" t="s">
        <v>327</v>
      </c>
      <c r="H69" t="s">
        <v>470</v>
      </c>
      <c r="I69" t="s">
        <v>346</v>
      </c>
      <c r="J69" s="3">
        <v>43116</v>
      </c>
      <c r="K69" t="s">
        <v>88</v>
      </c>
      <c r="L69" t="s">
        <v>348</v>
      </c>
      <c r="M69">
        <v>76</v>
      </c>
      <c r="N69">
        <v>207</v>
      </c>
      <c r="O69" t="s">
        <v>105</v>
      </c>
      <c r="P69" t="s">
        <v>354</v>
      </c>
      <c r="T69" t="s">
        <v>355</v>
      </c>
      <c r="U69">
        <v>26</v>
      </c>
      <c r="V69" t="s">
        <v>151</v>
      </c>
      <c r="W69">
        <v>83270</v>
      </c>
      <c r="X69" t="s">
        <v>403</v>
      </c>
      <c r="Y69">
        <v>46163</v>
      </c>
      <c r="Z69" s="7" t="s">
        <v>523</v>
      </c>
      <c r="AA69" t="s">
        <v>342</v>
      </c>
      <c r="AB69" s="3">
        <v>43559</v>
      </c>
      <c r="AC69" s="3">
        <v>43559</v>
      </c>
    </row>
    <row r="70" spans="1:29" x14ac:dyDescent="0.25">
      <c r="A70">
        <v>2019</v>
      </c>
      <c r="B70" s="3">
        <v>43466</v>
      </c>
      <c r="C70" s="3">
        <v>43555</v>
      </c>
      <c r="D70">
        <v>10</v>
      </c>
      <c r="E70" t="s">
        <v>509</v>
      </c>
      <c r="F70" t="s">
        <v>510</v>
      </c>
      <c r="G70" t="s">
        <v>511</v>
      </c>
      <c r="H70" t="s">
        <v>512</v>
      </c>
      <c r="I70" t="s">
        <v>340</v>
      </c>
      <c r="J70" s="3">
        <v>43344</v>
      </c>
      <c r="K70" t="s">
        <v>80</v>
      </c>
      <c r="L70" t="s">
        <v>353</v>
      </c>
      <c r="M70">
        <v>13</v>
      </c>
      <c r="N70">
        <v>0</v>
      </c>
      <c r="O70" t="s">
        <v>105</v>
      </c>
      <c r="P70" t="s">
        <v>362</v>
      </c>
      <c r="T70" t="s">
        <v>355</v>
      </c>
      <c r="U70">
        <v>26</v>
      </c>
      <c r="V70" t="s">
        <v>151</v>
      </c>
      <c r="W70">
        <v>83280</v>
      </c>
      <c r="X70" t="s">
        <v>402</v>
      </c>
      <c r="Y70">
        <v>0</v>
      </c>
      <c r="Z70" s="7" t="s">
        <v>524</v>
      </c>
      <c r="AA70" t="s">
        <v>342</v>
      </c>
      <c r="AB70" s="3">
        <v>43559</v>
      </c>
      <c r="AC70" s="3">
        <v>43559</v>
      </c>
    </row>
    <row r="71" spans="1:29" x14ac:dyDescent="0.25">
      <c r="A71">
        <v>2019</v>
      </c>
      <c r="B71" s="3">
        <v>43466</v>
      </c>
      <c r="C71" s="3">
        <v>43555</v>
      </c>
      <c r="D71">
        <v>12</v>
      </c>
      <c r="E71" t="s">
        <v>527</v>
      </c>
      <c r="F71" t="s">
        <v>528</v>
      </c>
      <c r="G71" t="s">
        <v>529</v>
      </c>
      <c r="H71" t="s">
        <v>530</v>
      </c>
      <c r="I71" t="s">
        <v>341</v>
      </c>
      <c r="J71" s="3">
        <v>43497</v>
      </c>
      <c r="K71" t="s">
        <v>88</v>
      </c>
      <c r="L71" t="s">
        <v>348</v>
      </c>
      <c r="M71">
        <v>76</v>
      </c>
      <c r="N71">
        <v>207</v>
      </c>
      <c r="O71" t="s">
        <v>105</v>
      </c>
      <c r="P71" t="s">
        <v>354</v>
      </c>
      <c r="T71" t="s">
        <v>355</v>
      </c>
      <c r="U71">
        <v>26</v>
      </c>
      <c r="V71" t="s">
        <v>151</v>
      </c>
      <c r="W71">
        <v>83270</v>
      </c>
      <c r="X71" t="s">
        <v>403</v>
      </c>
      <c r="Y71">
        <v>46055</v>
      </c>
      <c r="Z71" s="7" t="s">
        <v>541</v>
      </c>
      <c r="AA71" t="s">
        <v>342</v>
      </c>
      <c r="AB71" s="3">
        <v>43559</v>
      </c>
      <c r="AC71" s="3">
        <v>43559</v>
      </c>
    </row>
    <row r="72" spans="1:29" x14ac:dyDescent="0.25">
      <c r="A72">
        <v>2019</v>
      </c>
      <c r="B72" s="3">
        <v>43466</v>
      </c>
      <c r="C72" s="3">
        <v>43555</v>
      </c>
      <c r="D72">
        <v>9</v>
      </c>
      <c r="E72" t="s">
        <v>531</v>
      </c>
      <c r="F72" t="s">
        <v>532</v>
      </c>
      <c r="G72" t="s">
        <v>533</v>
      </c>
      <c r="H72" t="s">
        <v>534</v>
      </c>
      <c r="I72" t="s">
        <v>338</v>
      </c>
      <c r="J72" s="3">
        <v>43525</v>
      </c>
      <c r="K72" t="s">
        <v>88</v>
      </c>
      <c r="L72" t="s">
        <v>348</v>
      </c>
      <c r="M72">
        <v>76</v>
      </c>
      <c r="N72">
        <v>207</v>
      </c>
      <c r="O72" t="s">
        <v>105</v>
      </c>
      <c r="P72" t="s">
        <v>354</v>
      </c>
      <c r="T72" t="s">
        <v>355</v>
      </c>
      <c r="U72">
        <v>26</v>
      </c>
      <c r="V72" t="s">
        <v>151</v>
      </c>
      <c r="W72">
        <v>83270</v>
      </c>
      <c r="X72" t="s">
        <v>403</v>
      </c>
      <c r="Y72">
        <v>46017</v>
      </c>
      <c r="Z72" s="7" t="s">
        <v>542</v>
      </c>
      <c r="AA72" t="s">
        <v>342</v>
      </c>
      <c r="AB72" s="3">
        <v>43559</v>
      </c>
      <c r="AC72" s="3">
        <v>43559</v>
      </c>
    </row>
    <row r="73" spans="1:29" x14ac:dyDescent="0.25">
      <c r="A73">
        <v>2019</v>
      </c>
      <c r="B73" s="3">
        <v>43466</v>
      </c>
      <c r="C73" s="3">
        <v>43555</v>
      </c>
      <c r="D73">
        <v>14</v>
      </c>
      <c r="E73" t="s">
        <v>535</v>
      </c>
      <c r="F73" t="s">
        <v>536</v>
      </c>
      <c r="G73" t="s">
        <v>315</v>
      </c>
      <c r="H73" t="s">
        <v>537</v>
      </c>
      <c r="I73" t="s">
        <v>338</v>
      </c>
      <c r="J73" s="3">
        <v>43486</v>
      </c>
      <c r="K73" t="s">
        <v>88</v>
      </c>
      <c r="L73" t="s">
        <v>348</v>
      </c>
      <c r="M73">
        <v>76</v>
      </c>
      <c r="N73">
        <v>207</v>
      </c>
      <c r="O73" t="s">
        <v>105</v>
      </c>
      <c r="P73" t="s">
        <v>354</v>
      </c>
      <c r="T73" t="s">
        <v>355</v>
      </c>
      <c r="U73">
        <v>26</v>
      </c>
      <c r="V73" t="s">
        <v>151</v>
      </c>
      <c r="W73">
        <v>83270</v>
      </c>
      <c r="X73" t="s">
        <v>403</v>
      </c>
      <c r="Y73">
        <v>46003</v>
      </c>
      <c r="Z73" s="7" t="s">
        <v>569</v>
      </c>
      <c r="AA73" t="s">
        <v>342</v>
      </c>
      <c r="AB73" s="3">
        <v>43559</v>
      </c>
      <c r="AC73" s="3">
        <v>43559</v>
      </c>
    </row>
    <row r="74" spans="1:29" x14ac:dyDescent="0.25">
      <c r="A74">
        <v>2019</v>
      </c>
      <c r="B74" s="3">
        <v>43466</v>
      </c>
      <c r="C74" s="3">
        <v>43555</v>
      </c>
      <c r="D74">
        <v>13</v>
      </c>
      <c r="E74" t="s">
        <v>339</v>
      </c>
      <c r="F74" t="s">
        <v>538</v>
      </c>
      <c r="G74" t="s">
        <v>539</v>
      </c>
      <c r="H74" t="s">
        <v>540</v>
      </c>
      <c r="I74" t="s">
        <v>339</v>
      </c>
      <c r="J74" s="3">
        <v>43502</v>
      </c>
      <c r="K74" t="s">
        <v>88</v>
      </c>
      <c r="L74" t="s">
        <v>348</v>
      </c>
      <c r="M74">
        <v>76</v>
      </c>
      <c r="N74">
        <v>207</v>
      </c>
      <c r="O74" t="s">
        <v>105</v>
      </c>
      <c r="P74" t="s">
        <v>354</v>
      </c>
      <c r="T74" t="s">
        <v>355</v>
      </c>
      <c r="U74">
        <v>26</v>
      </c>
      <c r="V74" t="s">
        <v>151</v>
      </c>
      <c r="W74">
        <v>83270</v>
      </c>
      <c r="X74" t="s">
        <v>403</v>
      </c>
      <c r="Y74">
        <v>46108</v>
      </c>
      <c r="Z74" s="7" t="s">
        <v>543</v>
      </c>
      <c r="AA74" t="s">
        <v>342</v>
      </c>
      <c r="AB74" s="3">
        <v>43559</v>
      </c>
      <c r="AC74" s="3">
        <v>43559</v>
      </c>
    </row>
    <row r="75" spans="1:29" x14ac:dyDescent="0.25">
      <c r="A75">
        <v>2019</v>
      </c>
      <c r="B75" s="3">
        <v>43466</v>
      </c>
      <c r="C75" s="3">
        <v>43555</v>
      </c>
      <c r="D75">
        <v>12</v>
      </c>
      <c r="E75" t="s">
        <v>545</v>
      </c>
      <c r="F75" t="s">
        <v>546</v>
      </c>
      <c r="G75" t="s">
        <v>232</v>
      </c>
      <c r="H75" t="s">
        <v>547</v>
      </c>
      <c r="I75" t="s">
        <v>338</v>
      </c>
      <c r="J75" s="3">
        <v>43466</v>
      </c>
      <c r="K75" t="s">
        <v>88</v>
      </c>
      <c r="L75" t="s">
        <v>348</v>
      </c>
      <c r="M75">
        <v>76</v>
      </c>
      <c r="N75">
        <v>207</v>
      </c>
      <c r="O75" t="s">
        <v>105</v>
      </c>
      <c r="P75" t="s">
        <v>354</v>
      </c>
      <c r="T75" t="s">
        <v>355</v>
      </c>
      <c r="U75">
        <v>26</v>
      </c>
      <c r="V75" t="s">
        <v>151</v>
      </c>
      <c r="W75">
        <v>83270</v>
      </c>
      <c r="X75" t="s">
        <v>403</v>
      </c>
      <c r="Y75">
        <v>0</v>
      </c>
      <c r="Z75" s="7" t="s">
        <v>563</v>
      </c>
      <c r="AA75" t="s">
        <v>342</v>
      </c>
      <c r="AB75" s="3">
        <v>43559</v>
      </c>
      <c r="AC75" s="3">
        <v>43559</v>
      </c>
    </row>
    <row r="76" spans="1:29" x14ac:dyDescent="0.25">
      <c r="A76">
        <v>2019</v>
      </c>
      <c r="B76" s="3">
        <v>43466</v>
      </c>
      <c r="C76" s="3">
        <v>43555</v>
      </c>
      <c r="D76">
        <v>11</v>
      </c>
      <c r="E76" t="s">
        <v>548</v>
      </c>
      <c r="F76" t="s">
        <v>549</v>
      </c>
      <c r="G76" t="s">
        <v>550</v>
      </c>
      <c r="H76" t="s">
        <v>551</v>
      </c>
      <c r="I76" t="s">
        <v>338</v>
      </c>
      <c r="J76" s="3">
        <v>43466</v>
      </c>
      <c r="K76" t="s">
        <v>88</v>
      </c>
      <c r="L76" t="s">
        <v>348</v>
      </c>
      <c r="M76">
        <v>76</v>
      </c>
      <c r="N76">
        <v>207</v>
      </c>
      <c r="O76" t="s">
        <v>105</v>
      </c>
      <c r="P76" t="s">
        <v>354</v>
      </c>
      <c r="T76" t="s">
        <v>355</v>
      </c>
      <c r="U76">
        <v>26</v>
      </c>
      <c r="V76" t="s">
        <v>151</v>
      </c>
      <c r="W76">
        <v>83270</v>
      </c>
      <c r="X76" t="s">
        <v>403</v>
      </c>
      <c r="Y76">
        <v>0</v>
      </c>
      <c r="Z76" s="7" t="s">
        <v>564</v>
      </c>
      <c r="AA76" t="s">
        <v>342</v>
      </c>
      <c r="AB76" s="3">
        <v>43559</v>
      </c>
      <c r="AC76" s="3">
        <v>43559</v>
      </c>
    </row>
    <row r="77" spans="1:29" x14ac:dyDescent="0.25">
      <c r="A77">
        <v>2019</v>
      </c>
      <c r="B77" s="3">
        <v>43466</v>
      </c>
      <c r="C77" s="3">
        <v>43555</v>
      </c>
      <c r="D77">
        <v>10</v>
      </c>
      <c r="E77" t="s">
        <v>509</v>
      </c>
      <c r="F77" t="s">
        <v>552</v>
      </c>
      <c r="G77" t="s">
        <v>553</v>
      </c>
      <c r="H77" t="s">
        <v>554</v>
      </c>
      <c r="I77" t="s">
        <v>338</v>
      </c>
      <c r="J77" s="3">
        <v>43466</v>
      </c>
      <c r="K77" t="s">
        <v>88</v>
      </c>
      <c r="L77" t="s">
        <v>348</v>
      </c>
      <c r="M77">
        <v>76</v>
      </c>
      <c r="N77">
        <v>207</v>
      </c>
      <c r="O77" t="s">
        <v>105</v>
      </c>
      <c r="P77" t="s">
        <v>354</v>
      </c>
      <c r="T77" t="s">
        <v>355</v>
      </c>
      <c r="U77">
        <v>26</v>
      </c>
      <c r="V77" t="s">
        <v>151</v>
      </c>
      <c r="W77">
        <v>83270</v>
      </c>
      <c r="X77" t="s">
        <v>403</v>
      </c>
      <c r="Y77">
        <v>0</v>
      </c>
      <c r="Z77" s="7" t="s">
        <v>565</v>
      </c>
      <c r="AA77" t="s">
        <v>342</v>
      </c>
      <c r="AB77" s="3">
        <v>43559</v>
      </c>
      <c r="AC77" s="3">
        <v>43559</v>
      </c>
    </row>
    <row r="78" spans="1:29" x14ac:dyDescent="0.25">
      <c r="A78">
        <v>2019</v>
      </c>
      <c r="B78" s="3">
        <v>43466</v>
      </c>
      <c r="C78" s="3">
        <v>43555</v>
      </c>
      <c r="D78">
        <v>10</v>
      </c>
      <c r="E78" t="s">
        <v>509</v>
      </c>
      <c r="F78" t="s">
        <v>555</v>
      </c>
      <c r="G78" t="s">
        <v>296</v>
      </c>
      <c r="H78" t="s">
        <v>556</v>
      </c>
      <c r="I78" t="s">
        <v>338</v>
      </c>
      <c r="J78" s="3">
        <v>43466</v>
      </c>
      <c r="K78" t="s">
        <v>88</v>
      </c>
      <c r="L78" t="s">
        <v>348</v>
      </c>
      <c r="M78">
        <v>76</v>
      </c>
      <c r="N78">
        <v>207</v>
      </c>
      <c r="O78" t="s">
        <v>105</v>
      </c>
      <c r="P78" t="s">
        <v>354</v>
      </c>
      <c r="T78" t="s">
        <v>355</v>
      </c>
      <c r="U78">
        <v>26</v>
      </c>
      <c r="V78" t="s">
        <v>151</v>
      </c>
      <c r="W78">
        <v>83270</v>
      </c>
      <c r="X78" t="s">
        <v>403</v>
      </c>
      <c r="Y78">
        <v>0</v>
      </c>
      <c r="Z78" s="7" t="s">
        <v>566</v>
      </c>
      <c r="AA78" t="s">
        <v>342</v>
      </c>
      <c r="AB78" s="3">
        <v>43559</v>
      </c>
      <c r="AC78" s="3">
        <v>43559</v>
      </c>
    </row>
    <row r="79" spans="1:29" x14ac:dyDescent="0.25">
      <c r="A79">
        <v>2019</v>
      </c>
      <c r="B79" s="3">
        <v>43466</v>
      </c>
      <c r="C79" s="3">
        <v>43555</v>
      </c>
      <c r="D79">
        <v>11</v>
      </c>
      <c r="E79" t="s">
        <v>557</v>
      </c>
      <c r="F79" t="s">
        <v>558</v>
      </c>
      <c r="G79" t="s">
        <v>559</v>
      </c>
      <c r="H79" t="s">
        <v>560</v>
      </c>
      <c r="I79" t="s">
        <v>338</v>
      </c>
      <c r="J79" s="3">
        <v>43466</v>
      </c>
      <c r="K79" t="s">
        <v>88</v>
      </c>
      <c r="L79" t="s">
        <v>348</v>
      </c>
      <c r="M79">
        <v>76</v>
      </c>
      <c r="N79">
        <v>207</v>
      </c>
      <c r="O79" t="s">
        <v>105</v>
      </c>
      <c r="P79" t="s">
        <v>354</v>
      </c>
      <c r="T79" t="s">
        <v>355</v>
      </c>
      <c r="U79">
        <v>26</v>
      </c>
      <c r="V79" t="s">
        <v>151</v>
      </c>
      <c r="W79">
        <v>83270</v>
      </c>
      <c r="X79" t="s">
        <v>403</v>
      </c>
      <c r="Y79">
        <v>0</v>
      </c>
      <c r="Z79" s="7" t="s">
        <v>567</v>
      </c>
      <c r="AA79" t="s">
        <v>342</v>
      </c>
      <c r="AB79" s="3">
        <v>43559</v>
      </c>
      <c r="AC79" s="3">
        <v>43559</v>
      </c>
    </row>
    <row r="80" spans="1:29" x14ac:dyDescent="0.25">
      <c r="A80">
        <v>2019</v>
      </c>
      <c r="B80" s="3">
        <v>43466</v>
      </c>
      <c r="C80" s="3">
        <v>43555</v>
      </c>
      <c r="D80">
        <v>11</v>
      </c>
      <c r="E80" t="s">
        <v>557</v>
      </c>
      <c r="F80" t="s">
        <v>561</v>
      </c>
      <c r="G80" t="s">
        <v>562</v>
      </c>
      <c r="H80" t="s">
        <v>230</v>
      </c>
      <c r="I80" t="s">
        <v>338</v>
      </c>
      <c r="J80" s="3">
        <v>43466</v>
      </c>
      <c r="K80" t="s">
        <v>88</v>
      </c>
      <c r="L80" t="s">
        <v>348</v>
      </c>
      <c r="M80">
        <v>76</v>
      </c>
      <c r="N80">
        <v>207</v>
      </c>
      <c r="O80" t="s">
        <v>105</v>
      </c>
      <c r="P80" t="s">
        <v>354</v>
      </c>
      <c r="T80" t="s">
        <v>355</v>
      </c>
      <c r="U80">
        <v>26</v>
      </c>
      <c r="V80" t="s">
        <v>151</v>
      </c>
      <c r="W80">
        <v>83270</v>
      </c>
      <c r="X80" t="s">
        <v>403</v>
      </c>
      <c r="Y80">
        <v>0</v>
      </c>
      <c r="Z80" s="7" t="s">
        <v>568</v>
      </c>
      <c r="AA80" t="s">
        <v>342</v>
      </c>
      <c r="AB80" s="3">
        <v>43559</v>
      </c>
      <c r="AC80" s="3">
        <v>43559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80" r:id="rId36"/>
    <hyperlink ref="Z79" r:id="rId37"/>
    <hyperlink ref="Z78" r:id="rId38"/>
    <hyperlink ref="Z77" r:id="rId39"/>
    <hyperlink ref="Z76" r:id="rId40"/>
    <hyperlink ref="Z75" r:id="rId41"/>
    <hyperlink ref="Z74" r:id="rId42"/>
    <hyperlink ref="Z72" r:id="rId43"/>
    <hyperlink ref="Z71" r:id="rId44"/>
    <hyperlink ref="Z70" r:id="rId45"/>
    <hyperlink ref="Z69" r:id="rId46"/>
    <hyperlink ref="Z68" r:id="rId47"/>
    <hyperlink ref="Z73" r:id="rId48"/>
    <hyperlink ref="Z67" r:id="rId49"/>
    <hyperlink ref="Z66" r:id="rId50"/>
    <hyperlink ref="Z65" r:id="rId51"/>
    <hyperlink ref="Z64" r:id="rId52"/>
    <hyperlink ref="Z63" r:id="rId53"/>
    <hyperlink ref="Z62" r:id="rId54"/>
    <hyperlink ref="Z61" r:id="rId55"/>
    <hyperlink ref="Z60" r:id="rId56"/>
    <hyperlink ref="Z59" r:id="rId57"/>
    <hyperlink ref="Z58" r:id="rId58"/>
    <hyperlink ref="Z57" r:id="rId59"/>
    <hyperlink ref="Z56" r:id="rId60"/>
    <hyperlink ref="Z55" r:id="rId61"/>
    <hyperlink ref="Z54" r:id="rId62"/>
    <hyperlink ref="Z53" r:id="rId63"/>
    <hyperlink ref="Z52" r:id="rId64"/>
    <hyperlink ref="Z51" r:id="rId65"/>
    <hyperlink ref="Z43" r:id="rId66"/>
    <hyperlink ref="Z44" r:id="rId67"/>
    <hyperlink ref="Z45" r:id="rId68"/>
    <hyperlink ref="Z46" r:id="rId69"/>
    <hyperlink ref="Z47" r:id="rId70"/>
    <hyperlink ref="Z48" r:id="rId71"/>
    <hyperlink ref="Z49" r:id="rId72"/>
    <hyperlink ref="Z50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2018-05-25T18:51:10Z</dcterms:created>
  <dcterms:modified xsi:type="dcterms:W3CDTF">2019-05-31T21:54:14Z</dcterms:modified>
</cp:coreProperties>
</file>