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3630" windowWidth="18615" windowHeight="81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<sst xmlns="http://schemas.openxmlformats.org/spreadsheetml/2006/main" count="124" uniqueCount="95">
  <si>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</si>
  <si>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</si>
  <si>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</si>
  <si>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</si>
  <si>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</si>
  <si>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</si>
  <si>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</si>
  <si>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</si>
  <si>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</si>
  <si>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</si>
  <si>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</si>
  <si>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</si>
  <si>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</si>
  <si>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</si>
  <si>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</si>
  <si>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</si>
  <si>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</si>
  <si>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</si>
  <si>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</si>
  <si>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</si>
  <si>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</si>
  <si>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</si>
  <si>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</si>
  <si>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</si>
  <si>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</si>
  <si>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</si>
  <si>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</si>
  <si>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</si>
  <si>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</si>
  <si>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</si>
  <si>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</si>
  <si>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</si>
  <si>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</si>
  <si>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</si>
  <si>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</si>
  <si>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</si>
  <si>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</si>
  <si>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</si>
  <si>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</si>
  <si>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</si>
  <si>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</si>
  <si>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</si>
  <si>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</si>
  <si>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</si>
  <si>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</si>
  <si>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</si>
  <si>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</si>
  <si>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</si>
  <si>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</si>
  <si>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</si>
  <si>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</si>
  <si>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</si>
  <si>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</si>
  <si>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</si>
  <si>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</si>
  <si>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</si>
  <si>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</si>
  <si>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</si>
  <si>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</si>
  <si>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</si>
  <si>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</si>
  <si>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</si>
  <si>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</si>
  <si>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</si>
  <si>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</si>
  <si>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</si>
  <si>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</si>
  <si>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</si>
  <si>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</si>
  <si>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</si>
  <si>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</si>
  <si>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</si>
  <si>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</si>
  <si>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</si>
  <si>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</si>
  <si>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</si>
  <si>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</si>
  <si>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</si>
  <si>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 01 de Septiembre al 31 de diciembre de 2017</t>
  </si>
  <si>
    <t>General</t>
  </si>
  <si>
    <t>Contraloría General del Estado de Sonora</t>
  </si>
  <si>
    <t>DS-0120-2018</t>
  </si>
  <si>
    <t>Revisión de los rubros de : Organización General, Presupuestos, Activos, Pasivos, Ingresos y Egresos</t>
  </si>
  <si>
    <t>Fracciones I,III, VI VII de la Ley Orgánica del poder ejecutivodel estado de sonora, atriculos 5,6 inciso A), ,,,</t>
  </si>
  <si>
    <t>Subdirección Administrativa</t>
  </si>
  <si>
    <t>Subdirección Administrativa, Direccion de Planeación y Dirección Técnica</t>
  </si>
  <si>
    <t>Al 31 de marzo no se ha recibido informe definitivo</t>
  </si>
  <si>
    <t>Del 01 de Enero al 31 de diciembre de 2017</t>
  </si>
  <si>
    <t>Desempeño, Gabinete</t>
  </si>
  <si>
    <t>Instituto Superior de Auditoría y Fiscalización</t>
  </si>
  <si>
    <t>ISAF/DAD/1501/2018</t>
  </si>
  <si>
    <t>Inicar los trabajos de revisión de la Información Trimestral y Cuenta pública correspondiente al ejercicio fiscal 2017</t>
  </si>
  <si>
    <t>Información contable, presupuestal, programática y anexos</t>
  </si>
  <si>
    <t>Art. 116 fraccion II, parrafo sexto y 134 de la Constitución Política de los Estado Unidos Mexicanos,; 67 y 150 de la Constitución Política del Esatdo de Sonora; 6, 7, 17, 18, 23, 25, 27, 28, 29, 30, 31, 34, 35, 40, 42 y 70 de la Ley de fiscalizacion superior...</t>
  </si>
  <si>
    <t>En proceso al 31 de marzo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</si>
</sst>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fugio/PC_ANTERIOR/DISCO_D/Administrativo/2017/TRANSPARENCIA%202017/4to.%20trim%20sipot/33%20FXXIV%20Resultados%20de%20auditor&#237;as%20realizadas%20al%204to%20trim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5">
        <v>43101</v>
      </c>
      <c r="C8" s="5">
        <v>43190</v>
      </c>
      <c r="D8">
        <v>2017</v>
      </c>
      <c r="E8" t="s">
        <v>78</v>
      </c>
      <c r="F8" t="s">
        <v>77</v>
      </c>
      <c r="G8" t="s">
        <v>79</v>
      </c>
      <c r="H8">
        <v>2</v>
      </c>
      <c r="I8" t="s">
        <v>80</v>
      </c>
      <c r="J8" t="s">
        <v>81</v>
      </c>
      <c r="K8" t="s">
        <v>81</v>
      </c>
      <c r="M8" t="s">
        <v>82</v>
      </c>
      <c r="N8" t="s">
        <v>82</v>
      </c>
      <c r="O8" t="s">
        <v>83</v>
      </c>
      <c r="V8" t="s">
        <v>85</v>
      </c>
      <c r="AA8" t="s">
        <v>84</v>
      </c>
      <c r="AB8" s="5">
        <v>43210</v>
      </c>
      <c r="AC8" s="5">
        <v>43210</v>
      </c>
      <c r="AD8" t="s">
        <v>86</v>
      </c>
    </row>
    <row r="9" spans="1:30">
      <c r="A9">
        <v>2018</v>
      </c>
      <c r="B9" s="5">
        <v>43101</v>
      </c>
      <c r="C9" s="5">
        <v>43190</v>
      </c>
      <c r="D9">
        <v>2017</v>
      </c>
      <c r="E9" t="s">
        <v>87</v>
      </c>
      <c r="F9" t="s">
        <v>77</v>
      </c>
      <c r="G9" t="s">
        <v>88</v>
      </c>
      <c r="H9">
        <v>1</v>
      </c>
      <c r="I9" t="s">
        <v>89</v>
      </c>
      <c r="J9" t="s">
        <v>90</v>
      </c>
      <c r="K9" t="s">
        <v>90</v>
      </c>
      <c r="M9" t="s">
        <v>91</v>
      </c>
      <c r="N9" t="s">
        <v>92</v>
      </c>
      <c r="O9" t="s">
        <v>93</v>
      </c>
      <c r="V9" t="s">
        <v>85</v>
      </c>
      <c r="AA9" t="s">
        <v>84</v>
      </c>
      <c r="AB9" s="5">
        <v>43210</v>
      </c>
      <c r="AC9" s="5">
        <v>43210</v>
      </c>
      <c r="AD9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2018-04-16T15:58:31Z</dcterms:created>
  <dcterms:modified xsi:type="dcterms:W3CDTF">2018-04-20T20:52:52Z</dcterms:modified>
</cp:coreProperties>
</file>