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<sst xmlns="http://schemas.openxmlformats.org/spreadsheetml/2006/main" count="85" uniqueCount="64">
  <si>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</si>
  <si>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</si>
  <si>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</si>
  <si>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</si>
  <si>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</si>
  <si>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</si>
  <si>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</si>
  <si>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</si>
  <si>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</si>
  <si>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</si>
  <si>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</si>
  <si>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</si>
  <si>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</si>
  <si>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</si>
  <si>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</si>
  <si>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</si>
  <si>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</si>
  <si>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</si>
  <si>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</si>
  <si>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</si>
  <si>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</si>
  <si>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</si>
  <si>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</si>
  <si>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</si>
  <si>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</si>
  <si>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</si>
  <si>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</si>
  <si>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</si>
  <si>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</si>
  <si>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</si>
  <si>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</si>
  <si>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</si>
  <si>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</si>
  <si>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</si>
  <si>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</si>
  <si>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</si>
  <si>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</si>
  <si>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</si>
  <si>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</si>
  <si>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</si>
  <si>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</si>
  <si>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</si>
  <si>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</si>
  <si>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</si>
  <si>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</si>
  <si>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</si>
  <si>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</si>
  <si>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</si>
  <si>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</si>
  <si>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</si>
  <si>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</si>
  <si>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</si>
  <si>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</si>
  <si>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</si>
  <si>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</si>
  <si>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</si>
  <si>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</si>
  <si>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</si>
  <si>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Subdireccion Academica</t>
  </si>
  <si>
    <t>A la fecha no se han generado Planes, Programas o Proyectos con indicadores</t>
  </si>
  <si>
    <t>Enero-Marzo 2017</t>
  </si>
  <si>
    <t>Abril-Junio 2017</t>
  </si>
  <si>
    <t>Julio-Septiembre 2017</t>
  </si>
  <si>
    <t>Octubre-Diciembre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</si>
</sst>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 wrapText="1"/>
      <protection/>
    </xf>
    <xf numFmtId="0" fontId="20" fillId="0" borderId="0" xfId="0" applyFont="1" applyFill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Q20" sqref="Q20"/>
    </sheetView>
  </sheetViews>
  <sheetFormatPr defaultColWidth="9.14062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0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63.75">
      <c r="A8" t="s">
        <v>60</v>
      </c>
      <c r="B8">
        <v>2017</v>
      </c>
      <c r="Q8" s="3">
        <v>43000</v>
      </c>
      <c r="R8" t="s">
        <v>58</v>
      </c>
      <c r="S8">
        <v>2017</v>
      </c>
      <c r="T8" s="3">
        <v>43000</v>
      </c>
      <c r="U8" s="8" t="s">
        <v>59</v>
      </c>
    </row>
    <row r="9" spans="1:21" ht="63.75">
      <c r="A9" t="s">
        <v>61</v>
      </c>
      <c r="B9">
        <v>2017</v>
      </c>
      <c r="Q9" s="3">
        <v>43000</v>
      </c>
      <c r="R9" t="s">
        <v>58</v>
      </c>
      <c r="S9">
        <v>2017</v>
      </c>
      <c r="T9" s="3">
        <v>43000</v>
      </c>
      <c r="U9" s="8" t="s">
        <v>59</v>
      </c>
    </row>
    <row r="10" spans="1:21" ht="63.75">
      <c r="A10" s="4" t="s">
        <v>62</v>
      </c>
      <c r="B10">
        <v>2017</v>
      </c>
      <c r="Q10" s="3">
        <v>43068</v>
      </c>
      <c r="R10" s="4" t="s">
        <v>58</v>
      </c>
      <c r="S10">
        <v>2017</v>
      </c>
      <c r="T10" s="3">
        <v>43068</v>
      </c>
      <c r="U10" s="8" t="s">
        <v>59</v>
      </c>
    </row>
    <row r="11" spans="1:21" ht="63.75">
      <c r="A11" s="7" t="s">
        <v>63</v>
      </c>
      <c r="B11">
        <v>2017</v>
      </c>
      <c r="Q11" s="3">
        <v>43145</v>
      </c>
      <c r="R11" s="7" t="s">
        <v>58</v>
      </c>
      <c r="S11">
        <v>2017</v>
      </c>
      <c r="T11" s="3">
        <v>42780</v>
      </c>
      <c r="U11" s="9" t="s">
        <v>59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2017-06-08T20:01:32Z</dcterms:created>
  <dcterms:modified xsi:type="dcterms:W3CDTF">2018-03-08T21:11:12Z</dcterms:modified>
  <cp:category/>
  <cp:version/>
  <cp:contentType/>
  <cp:contentStatus/>
</cp:coreProperties>
</file>