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85819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<sst xmlns="http://schemas.openxmlformats.org/spreadsheetml/2006/main" count="148" uniqueCount="116">
  <si>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</si>
  <si>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</si>
  <si>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</si>
  <si>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</si>
  <si>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</si>
  <si>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</si>
  <si>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</si>
  <si>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</si>
  <si>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</si>
  <si>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</si>
  <si>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</si>
  <si>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</si>
  <si>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</si>
  <si>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26639</t>
  </si>
  <si>
    <t>TITULO</t>
  </si>
  <si>
    <t>NOMBRE CORTO</t>
  </si>
  <si>
    <t>DESCRIPCION</t>
  </si>
  <si>
    <t>Recomendaciones emitidas por la Comisión Nacional de Derechos Humanos u organismo público de derecho</t>
  </si>
  <si>
    <t xml:space="preserve">LGT_Art_70_Fr_XXXVA </t>
  </si>
  <si>
    <t xml:space="preserve">Recomendaciones emitidas por la Comisión Nacional de Derechos Humanos u organismo público de derechos humanos al sujeto obligado
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</si>
  <si>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</si>
  <si>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</si>
  <si>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</si>
  <si>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</si>
  <si>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</si>
  <si>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</si>
  <si>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</si>
  <si>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</si>
  <si>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</si>
  <si>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85834</t>
  </si>
  <si>
    <t>85835</t>
  </si>
  <si>
    <t>85855</t>
  </si>
  <si>
    <t>85838</t>
  </si>
  <si>
    <t>85832</t>
  </si>
  <si>
    <t>85836</t>
  </si>
  <si>
    <t>85839</t>
  </si>
  <si>
    <t>85853</t>
  </si>
  <si>
    <t>85820</t>
  </si>
  <si>
    <t>85828</t>
  </si>
  <si>
    <t>85846</t>
  </si>
  <si>
    <t>85854</t>
  </si>
  <si>
    <t>85845</t>
  </si>
  <si>
    <t>85840</t>
  </si>
  <si>
    <t>85852</t>
  </si>
  <si>
    <t>85830</t>
  </si>
  <si>
    <t>85844</t>
  </si>
  <si>
    <t>85821</t>
  </si>
  <si>
    <t>85827</t>
  </si>
  <si>
    <t>85847</t>
  </si>
  <si>
    <t>85856</t>
  </si>
  <si>
    <t>85823</t>
  </si>
  <si>
    <t>85822</t>
  </si>
  <si>
    <t>85843</t>
  </si>
  <si>
    <t>85819</t>
  </si>
  <si>
    <t>85842</t>
  </si>
  <si>
    <t>85849</t>
  </si>
  <si>
    <t>85851</t>
  </si>
  <si>
    <t>85831</t>
  </si>
  <si>
    <t>85848</t>
  </si>
  <si>
    <t>85824</t>
  </si>
  <si>
    <t>85833</t>
  </si>
  <si>
    <t>85837</t>
  </si>
  <si>
    <t>85825</t>
  </si>
  <si>
    <t>85850</t>
  </si>
  <si>
    <t>85826</t>
  </si>
  <si>
    <t>85841</t>
  </si>
  <si>
    <t>85829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</si>
  <si>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</si>
  <si>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</si>
  <si>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</si>
  <si>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</si>
  <si>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</si>
  <si>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</si>
  <si>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</si>
  <si>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</si>
  <si>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</si>
  <si>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</si>
  <si>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</si>
  <si>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</si>
  <si>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</si>
  <si>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</si>
  <si>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</si>
  <si>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</si>
  <si>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</si>
  <si>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</si>
  <si>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</si>
  <si>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</si>
  <si>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</si>
  <si>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</si>
  <si>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</si>
  <si>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</si>
  <si>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</si>
  <si>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</si>
  <si>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8689</t>
  </si>
  <si>
    <t>8690</t>
  </si>
  <si>
    <t>8691</t>
  </si>
  <si>
    <t>ID</t>
  </si>
  <si>
    <t>Primer apellido</t>
  </si>
  <si>
    <t>Segundo apellido</t>
  </si>
  <si>
    <t>Nombre(s)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</si>
  <si>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</si>
  <si>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</si>
  <si>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</si>
  <si>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</si>
  <si>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</si>
  <si>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</si>
  <si>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</si>
  <si>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</si>
  <si>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</si>
  <si>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</si>
  <si>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</si>
  <si>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</si>
  <si>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</si>
  <si>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Unidad Jurídica</t>
  </si>
  <si>
    <t>No se han recibido recomendaciones emitidas por la CNDH o algun otro Organismo público de Derecho.</t>
  </si>
  <si>
    <t>1, 2 y 3 trimestre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</si>
</sst>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P2">
      <selection activeCell="P8" sqref="P8"/>
    </sheetView>
  </sheetViews>
  <sheetFormatPr defaultColWidth="9.140625" defaultRowHeight="12.75"/>
  <cols>
    <col min="1" max="1" width="89.00390625" style="0" customWidth="1"/>
    <col min="2" max="2" width="20.140625" style="0" customWidth="1"/>
    <col min="3" max="3" width="112.8515625" style="0" customWidth="1"/>
    <col min="4" max="4" width="22.7109375" style="0" customWidth="1"/>
    <col min="5" max="5" width="14.00390625" style="0" customWidth="1"/>
    <col min="6" max="6" width="20.421875" style="0" customWidth="1"/>
    <col min="7" max="7" width="19.28125" style="0" customWidth="1"/>
    <col min="8" max="8" width="15.28125" style="0" customWidth="1"/>
    <col min="9" max="9" width="29.7109375" style="0" customWidth="1"/>
    <col min="10" max="10" width="24.421875" style="0" customWidth="1"/>
    <col min="11" max="11" width="14.7109375" style="0" customWidth="1"/>
    <col min="12" max="12" width="22.57421875" style="0" customWidth="1"/>
    <col min="13" max="13" width="37.00390625" style="0" customWidth="1"/>
    <col min="14" max="14" width="45.28125" style="0" customWidth="1"/>
    <col min="15" max="15" width="31.28125" style="0" customWidth="1"/>
    <col min="16" max="16" width="27.421875" style="0" customWidth="1"/>
    <col min="17" max="17" width="44.00390625" style="0" customWidth="1"/>
    <col min="18" max="18" width="36.57421875" style="0" customWidth="1"/>
    <col min="19" max="19" width="34.28125" style="0" customWidth="1"/>
    <col min="20" max="20" width="37.8515625" style="0" customWidth="1"/>
    <col min="21" max="21" width="45.421875" style="0" customWidth="1"/>
    <col min="22" max="22" width="39.28125" style="0" customWidth="1"/>
    <col min="23" max="23" width="34.7109375" style="0" customWidth="1"/>
    <col min="24" max="24" width="43.00390625" style="0" customWidth="1"/>
    <col min="25" max="25" width="50.57421875" style="0" customWidth="1"/>
    <col min="26" max="26" width="26.28125" style="0" customWidth="1"/>
    <col min="27" max="27" width="33.140625" style="0" customWidth="1"/>
    <col min="28" max="28" width="35.140625" style="0" customWidth="1"/>
    <col min="29" max="29" width="38.57421875" style="0" customWidth="1"/>
    <col min="30" max="30" width="34.7109375" style="0" customWidth="1"/>
    <col min="31" max="31" width="17.140625" style="0" customWidth="1"/>
    <col min="32" max="32" width="31.57421875" style="0" customWidth="1"/>
    <col min="33" max="33" width="27.140625" style="0" customWidth="1"/>
    <col min="34" max="34" width="16.57421875" style="0" customWidth="1"/>
    <col min="35" max="35" width="33.421875" style="0" customWidth="1"/>
    <col min="36" max="36" width="6.00390625" style="0" customWidth="1"/>
    <col min="37" max="37" width="19.00390625" style="0" customWidth="1"/>
    <col min="38" max="38" width="17.281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38" ht="12.75" hidden="1">
      <c r="A4" t="s">
        <v>20</v>
      </c>
      <c r="B4" t="s">
        <v>20</v>
      </c>
      <c r="C4" t="s">
        <v>21</v>
      </c>
      <c r="D4" t="s">
        <v>20</v>
      </c>
      <c r="E4" t="s">
        <v>20</v>
      </c>
      <c r="F4" t="s">
        <v>22</v>
      </c>
      <c r="G4" t="s">
        <v>20</v>
      </c>
      <c r="H4" t="s">
        <v>21</v>
      </c>
      <c r="I4" t="s">
        <v>21</v>
      </c>
      <c r="J4" t="s">
        <v>22</v>
      </c>
      <c r="K4" t="s">
        <v>20</v>
      </c>
      <c r="L4" t="s">
        <v>23</v>
      </c>
      <c r="M4" t="s">
        <v>21</v>
      </c>
      <c r="N4" t="s">
        <v>21</v>
      </c>
      <c r="O4" t="s">
        <v>24</v>
      </c>
      <c r="P4" t="s">
        <v>24</v>
      </c>
      <c r="Q4" t="s">
        <v>21</v>
      </c>
      <c r="R4" t="s">
        <v>23</v>
      </c>
      <c r="S4" t="s">
        <v>24</v>
      </c>
      <c r="T4" t="s">
        <v>21</v>
      </c>
      <c r="U4" t="s">
        <v>23</v>
      </c>
      <c r="V4" t="s">
        <v>24</v>
      </c>
      <c r="W4" t="s">
        <v>21</v>
      </c>
      <c r="X4" t="s">
        <v>23</v>
      </c>
      <c r="Y4" t="s">
        <v>25</v>
      </c>
      <c r="Z4" t="s">
        <v>24</v>
      </c>
      <c r="AA4" t="s">
        <v>21</v>
      </c>
      <c r="AB4" t="s">
        <v>20</v>
      </c>
      <c r="AC4" t="s">
        <v>20</v>
      </c>
      <c r="AD4" t="s">
        <v>22</v>
      </c>
      <c r="AE4" t="s">
        <v>21</v>
      </c>
      <c r="AF4" t="s">
        <v>21</v>
      </c>
      <c r="AG4" t="s">
        <v>23</v>
      </c>
      <c r="AH4" t="s">
        <v>21</v>
      </c>
      <c r="AI4" t="s">
        <v>24</v>
      </c>
      <c r="AJ4" t="s">
        <v>26</v>
      </c>
      <c r="AK4" t="s">
        <v>27</v>
      </c>
      <c r="AL4" t="s">
        <v>28</v>
      </c>
    </row>
    <row r="5" spans="1:38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</row>
    <row r="6" spans="1:38" ht="15">
      <c r="A6" s="5" t="s">
        <v>67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12.7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</row>
    <row r="8" spans="1:38" ht="12.75">
      <c r="A8">
        <v>2017</v>
      </c>
      <c r="B8" t="s">
        <v>115</v>
      </c>
      <c r="Y8">
        <v>1</v>
      </c>
      <c r="AH8" s="4">
        <v>43070</v>
      </c>
      <c r="AI8" t="s">
        <v>113</v>
      </c>
      <c r="AJ8">
        <v>2017</v>
      </c>
      <c r="AK8" s="4">
        <v>43070</v>
      </c>
      <c r="AL8" t="s">
        <v>114</v>
      </c>
    </row>
  </sheetData>
  <sheetProtection/>
  <mergeCells count="1">
    <mergeCell ref="A6:AL6"/>
  </mergeCells>
  <dataValidations count="13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D9" sqref="D9"/>
    </sheetView>
  </sheetViews>
  <sheetFormatPr defaultColWidth="9.140625" defaultRowHeight="12.75"/>
  <cols>
    <col min="1" max="1" width="3.00390625" style="0" customWidth="1"/>
    <col min="2" max="2" width="15.28125" style="0" customWidth="1"/>
    <col min="3" max="3" width="17.28125" style="0" customWidth="1"/>
  </cols>
  <sheetData>
    <row r="1" spans="2:4" ht="12.75" hidden="1">
      <c r="B1" t="s">
        <v>20</v>
      </c>
      <c r="C1" t="s">
        <v>20</v>
      </c>
      <c r="D1" t="s">
        <v>20</v>
      </c>
    </row>
    <row r="2" spans="2:4" ht="12.75" hidden="1">
      <c r="B2" t="s">
        <v>93</v>
      </c>
      <c r="C2" t="s">
        <v>94</v>
      </c>
      <c r="D2" t="s">
        <v>95</v>
      </c>
    </row>
    <row r="3" spans="1:4" ht="15">
      <c r="A3" s="3" t="s">
        <v>96</v>
      </c>
      <c r="B3" s="3" t="s">
        <v>97</v>
      </c>
      <c r="C3" s="3" t="s">
        <v>98</v>
      </c>
      <c r="D3" s="3" t="s">
        <v>99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Raúl Castilla</cp:lastModifiedBy>
  <dcterms:modified xsi:type="dcterms:W3CDTF">2017-12-02T19:57:45Z</dcterms:modified>
  <cp:category/>
  <cp:version/>
  <cp:contentType/>
  <cp:contentStatus/>
</cp:coreProperties>
</file>