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<sst xmlns="http://schemas.openxmlformats.org/spreadsheetml/2006/main" count="234" uniqueCount="126">
  <si>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</si>
  <si>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</si>
  <si>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</si>
  <si>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</si>
  <si>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</si>
  <si>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</si>
  <si>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</si>
  <si>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</si>
  <si>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</si>
  <si>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</si>
  <si>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</si>
  <si>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</si>
  <si>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</si>
  <si>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</si>
  <si>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</si>
  <si>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</si>
  <si>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</si>
  <si>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</si>
  <si>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</si>
  <si>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</si>
  <si>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</si>
  <si>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</si>
  <si>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</si>
  <si>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</si>
  <si>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</si>
  <si>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</si>
  <si>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</si>
  <si>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</si>
  <si>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</si>
  <si>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</si>
  <si>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</si>
  <si>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</si>
  <si>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</si>
  <si>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</si>
  <si>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</si>
  <si>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</si>
  <si>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</si>
  <si>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</si>
  <si>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</si>
  <si>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</si>
  <si>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</si>
  <si>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</si>
  <si>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</si>
  <si>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</si>
  <si>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</si>
  <si>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</si>
  <si>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</si>
  <si>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</si>
  <si>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igIKBatI+hI01+e4XZNW8A==</t>
  </si>
  <si>
    <t>2018</t>
  </si>
  <si>
    <t>01/10/2018</t>
  </si>
  <si>
    <t>31/12/2018</t>
  </si>
  <si>
    <t/>
  </si>
  <si>
    <t>Dirección de Planeación Estratégica y Adminsitrativa</t>
  </si>
  <si>
    <t>10/01/2019</t>
  </si>
  <si>
    <t xml:space="preserve">No se ha generado información al respecto. </t>
  </si>
  <si>
    <t>qnabQezQVQ401+e4XZNW8A==</t>
  </si>
  <si>
    <t>01/07/2018</t>
  </si>
  <si>
    <t>30/09/2018</t>
  </si>
  <si>
    <t>Personal de confianza</t>
  </si>
  <si>
    <t xml:space="preserve">Departamento de Politica de Planeación en Ciencia, Tecnología e Innovación </t>
  </si>
  <si>
    <t>Jefatura de Departamento</t>
  </si>
  <si>
    <t xml:space="preserve">Dirección de Planeación Estratégica y Administrativa </t>
  </si>
  <si>
    <t>Lic. Lourdes Jazmín</t>
  </si>
  <si>
    <t xml:space="preserve">Duarte </t>
  </si>
  <si>
    <t>Vázquez</t>
  </si>
  <si>
    <t>Modificación</t>
  </si>
  <si>
    <t>/cx7gHIhY8k01+e4XZNW8A==</t>
  </si>
  <si>
    <t>11</t>
  </si>
  <si>
    <t>Directora de Investigación y Desarrollo Humano</t>
  </si>
  <si>
    <t>Director de Área</t>
  </si>
  <si>
    <t>Dirección de Investigación y Desarrollo Humano</t>
  </si>
  <si>
    <t>Lic. Yuria Alejandra</t>
  </si>
  <si>
    <t>Leyva</t>
  </si>
  <si>
    <t>Chávez</t>
  </si>
  <si>
    <t>Dirección de Planeación Estratégica y Administrativa</t>
  </si>
  <si>
    <t>PSdPhp5L7Js01+e4XZNW8A==</t>
  </si>
  <si>
    <t xml:space="preserve">Directora de Planeación Estratégica y Administrativa </t>
  </si>
  <si>
    <t>Dirección de Área</t>
  </si>
  <si>
    <t xml:space="preserve">MBA. Myrna Lizeth </t>
  </si>
  <si>
    <t>Cásarez</t>
  </si>
  <si>
    <t>Zazueta</t>
  </si>
  <si>
    <t>xNQFdXNPhlE01+e4XZNW8A==</t>
  </si>
  <si>
    <t>Departamento de Vinculación</t>
  </si>
  <si>
    <t>Dirección de Articulación Productiva para el Desarrollo e Innovación Tecnológica</t>
  </si>
  <si>
    <t>MC. Rafael Austreberto</t>
  </si>
  <si>
    <t>Sabory</t>
  </si>
  <si>
    <t>García</t>
  </si>
  <si>
    <t>kSKyO0pIbrc01+e4XZNW8A==</t>
  </si>
  <si>
    <t>Departamento de Investigación</t>
  </si>
  <si>
    <t>Lic. Conny Carolina</t>
  </si>
  <si>
    <t>Vásquez</t>
  </si>
  <si>
    <t>Palacio</t>
  </si>
  <si>
    <t>gepvonK3A/001+e4XZNW8A==</t>
  </si>
  <si>
    <t>10</t>
  </si>
  <si>
    <t>Subdirector Técnico de Evaluación y Seguimiento a Proyectos</t>
  </si>
  <si>
    <t>Subdirector de Área</t>
  </si>
  <si>
    <t>Ing. José David</t>
  </si>
  <si>
    <t>Romo</t>
  </si>
  <si>
    <t>Burrola</t>
  </si>
  <si>
    <t>LL03i4OUllI01+e4XZNW8A==</t>
  </si>
  <si>
    <t xml:space="preserve">Director de Articulación Productiva para el Desarrollo e Innovación Tecnológica </t>
  </si>
  <si>
    <t xml:space="preserve">Dirección de Articulación Productiva para el Desarrollo e Innovación Tecnológica </t>
  </si>
  <si>
    <t>C. Mario Martín</t>
  </si>
  <si>
    <t>Morua</t>
  </si>
  <si>
    <t>Castañeda</t>
  </si>
  <si>
    <t>/5sErUKr/zQ=</t>
  </si>
  <si>
    <t>12</t>
  </si>
  <si>
    <t xml:space="preserve">Director General del Consejo Estatal de Ciencia y Tecnología </t>
  </si>
  <si>
    <t xml:space="preserve">Director General </t>
  </si>
  <si>
    <t xml:space="preserve">Consejo Estatal de Ciencia y Tecnología </t>
  </si>
  <si>
    <t xml:space="preserve">Dr. Ing. Fco. Antonio </t>
  </si>
  <si>
    <t xml:space="preserve">Rodríguez </t>
  </si>
  <si>
    <t>Valdez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</si>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</sst>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7.6796875" customWidth="true" bestFit="true"/>
    <col min="8" max="8" width="22.7578125" customWidth="true" bestFit="true"/>
    <col min="9" max="9" width="68.77734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38.01953125" customWidth="true" bestFit="true"/>
    <col min="1" max="1" width="28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  <row r="9" ht="45.0" customHeight="true">
      <c r="A9" t="s" s="4">
        <v>56</v>
      </c>
      <c r="B9" t="s" s="4">
        <v>49</v>
      </c>
      <c r="C9" t="s" s="4">
        <v>57</v>
      </c>
      <c r="D9" t="s" s="4">
        <v>58</v>
      </c>
      <c r="E9" t="s" s="4">
        <v>59</v>
      </c>
      <c r="F9" t="s" s="4">
        <v>8</v>
      </c>
      <c r="G9" t="s" s="4">
        <v>60</v>
      </c>
      <c r="H9" t="s" s="4">
        <v>61</v>
      </c>
      <c r="I9" t="s" s="4">
        <v>62</v>
      </c>
      <c r="J9" t="s" s="4">
        <v>63</v>
      </c>
      <c r="K9" t="s" s="4">
        <v>64</v>
      </c>
      <c r="L9" t="s" s="4">
        <v>65</v>
      </c>
      <c r="M9" t="s" s="4">
        <v>66</v>
      </c>
      <c r="N9" t="s" s="4">
        <v>52</v>
      </c>
      <c r="O9" t="s" s="4">
        <v>62</v>
      </c>
      <c r="P9" t="s" s="4">
        <v>50</v>
      </c>
      <c r="Q9" t="s" s="4">
        <v>50</v>
      </c>
      <c r="R9" t="s" s="4">
        <v>52</v>
      </c>
    </row>
    <row r="10" ht="45.0" customHeight="true">
      <c r="A10" t="s" s="4">
        <v>67</v>
      </c>
      <c r="B10" t="s" s="4">
        <v>49</v>
      </c>
      <c r="C10" t="s" s="4">
        <v>57</v>
      </c>
      <c r="D10" t="s" s="4">
        <v>58</v>
      </c>
      <c r="E10" t="s" s="4">
        <v>59</v>
      </c>
      <c r="F10" t="s" s="4">
        <v>68</v>
      </c>
      <c r="G10" t="s" s="4">
        <v>69</v>
      </c>
      <c r="H10" t="s" s="4">
        <v>70</v>
      </c>
      <c r="I10" t="s" s="4">
        <v>71</v>
      </c>
      <c r="J10" t="s" s="4">
        <v>72</v>
      </c>
      <c r="K10" t="s" s="4">
        <v>73</v>
      </c>
      <c r="L10" t="s" s="4">
        <v>74</v>
      </c>
      <c r="M10" t="s" s="4">
        <v>66</v>
      </c>
      <c r="N10" t="s" s="4">
        <v>52</v>
      </c>
      <c r="O10" t="s" s="4">
        <v>75</v>
      </c>
      <c r="P10" t="s" s="4">
        <v>50</v>
      </c>
      <c r="Q10" t="s" s="4">
        <v>50</v>
      </c>
      <c r="R10" t="s" s="4">
        <v>52</v>
      </c>
    </row>
    <row r="11" ht="45.0" customHeight="true">
      <c r="A11" t="s" s="4">
        <v>76</v>
      </c>
      <c r="B11" t="s" s="4">
        <v>49</v>
      </c>
      <c r="C11" t="s" s="4">
        <v>57</v>
      </c>
      <c r="D11" t="s" s="4">
        <v>58</v>
      </c>
      <c r="E11" t="s" s="4">
        <v>59</v>
      </c>
      <c r="F11" t="s" s="4">
        <v>68</v>
      </c>
      <c r="G11" t="s" s="4">
        <v>77</v>
      </c>
      <c r="H11" t="s" s="4">
        <v>78</v>
      </c>
      <c r="I11" t="s" s="4">
        <v>62</v>
      </c>
      <c r="J11" t="s" s="4">
        <v>79</v>
      </c>
      <c r="K11" t="s" s="4">
        <v>80</v>
      </c>
      <c r="L11" t="s" s="4">
        <v>81</v>
      </c>
      <c r="M11" t="s" s="4">
        <v>66</v>
      </c>
      <c r="N11" t="s" s="4">
        <v>52</v>
      </c>
      <c r="O11" t="s" s="4">
        <v>62</v>
      </c>
      <c r="P11" t="s" s="4">
        <v>50</v>
      </c>
      <c r="Q11" t="s" s="4">
        <v>50</v>
      </c>
      <c r="R11" t="s" s="4">
        <v>52</v>
      </c>
    </row>
    <row r="12" ht="45.0" customHeight="true">
      <c r="A12" t="s" s="4">
        <v>82</v>
      </c>
      <c r="B12" t="s" s="4">
        <v>49</v>
      </c>
      <c r="C12" t="s" s="4">
        <v>57</v>
      </c>
      <c r="D12" t="s" s="4">
        <v>58</v>
      </c>
      <c r="E12" t="s" s="4">
        <v>59</v>
      </c>
      <c r="F12" t="s" s="4">
        <v>8</v>
      </c>
      <c r="G12" t="s" s="4">
        <v>83</v>
      </c>
      <c r="H12" t="s" s="4">
        <v>61</v>
      </c>
      <c r="I12" t="s" s="4">
        <v>84</v>
      </c>
      <c r="J12" t="s" s="4">
        <v>85</v>
      </c>
      <c r="K12" t="s" s="4">
        <v>86</v>
      </c>
      <c r="L12" t="s" s="4">
        <v>87</v>
      </c>
      <c r="M12" t="s" s="4">
        <v>66</v>
      </c>
      <c r="N12" t="s" s="4">
        <v>52</v>
      </c>
      <c r="O12" t="s" s="4">
        <v>62</v>
      </c>
      <c r="P12" t="s" s="4">
        <v>50</v>
      </c>
      <c r="Q12" t="s" s="4">
        <v>50</v>
      </c>
      <c r="R12" t="s" s="4">
        <v>52</v>
      </c>
    </row>
    <row r="13" ht="45.0" customHeight="true">
      <c r="A13" t="s" s="4">
        <v>88</v>
      </c>
      <c r="B13" t="s" s="4">
        <v>49</v>
      </c>
      <c r="C13" t="s" s="4">
        <v>57</v>
      </c>
      <c r="D13" t="s" s="4">
        <v>58</v>
      </c>
      <c r="E13" t="s" s="4">
        <v>59</v>
      </c>
      <c r="F13" t="s" s="4">
        <v>8</v>
      </c>
      <c r="G13" t="s" s="4">
        <v>89</v>
      </c>
      <c r="H13" t="s" s="4">
        <v>61</v>
      </c>
      <c r="I13" t="s" s="4">
        <v>71</v>
      </c>
      <c r="J13" t="s" s="4">
        <v>90</v>
      </c>
      <c r="K13" t="s" s="4">
        <v>91</v>
      </c>
      <c r="L13" t="s" s="4">
        <v>92</v>
      </c>
      <c r="M13" t="s" s="4">
        <v>66</v>
      </c>
      <c r="N13" t="s" s="4">
        <v>52</v>
      </c>
      <c r="O13" t="s" s="4">
        <v>62</v>
      </c>
      <c r="P13" t="s" s="4">
        <v>50</v>
      </c>
      <c r="Q13" t="s" s="4">
        <v>50</v>
      </c>
      <c r="R13" t="s" s="4">
        <v>52</v>
      </c>
    </row>
    <row r="14" ht="45.0" customHeight="true">
      <c r="A14" t="s" s="4">
        <v>93</v>
      </c>
      <c r="B14" t="s" s="4">
        <v>49</v>
      </c>
      <c r="C14" t="s" s="4">
        <v>57</v>
      </c>
      <c r="D14" t="s" s="4">
        <v>58</v>
      </c>
      <c r="E14" t="s" s="4">
        <v>59</v>
      </c>
      <c r="F14" t="s" s="4">
        <v>94</v>
      </c>
      <c r="G14" t="s" s="4">
        <v>95</v>
      </c>
      <c r="H14" t="s" s="4">
        <v>96</v>
      </c>
      <c r="I14" t="s" s="4">
        <v>84</v>
      </c>
      <c r="J14" t="s" s="4">
        <v>97</v>
      </c>
      <c r="K14" t="s" s="4">
        <v>98</v>
      </c>
      <c r="L14" t="s" s="4">
        <v>99</v>
      </c>
      <c r="M14" t="s" s="4">
        <v>66</v>
      </c>
      <c r="N14" t="s" s="4">
        <v>52</v>
      </c>
      <c r="O14" t="s" s="4">
        <v>75</v>
      </c>
      <c r="P14" t="s" s="4">
        <v>50</v>
      </c>
      <c r="Q14" t="s" s="4">
        <v>50</v>
      </c>
      <c r="R14" t="s" s="4">
        <v>52</v>
      </c>
    </row>
    <row r="15" ht="45.0" customHeight="true">
      <c r="A15" t="s" s="4">
        <v>100</v>
      </c>
      <c r="B15" t="s" s="4">
        <v>49</v>
      </c>
      <c r="C15" t="s" s="4">
        <v>57</v>
      </c>
      <c r="D15" t="s" s="4">
        <v>58</v>
      </c>
      <c r="E15" t="s" s="4">
        <v>59</v>
      </c>
      <c r="F15" t="s" s="4">
        <v>68</v>
      </c>
      <c r="G15" t="s" s="4">
        <v>101</v>
      </c>
      <c r="H15" t="s" s="4">
        <v>70</v>
      </c>
      <c r="I15" t="s" s="4">
        <v>102</v>
      </c>
      <c r="J15" t="s" s="4">
        <v>103</v>
      </c>
      <c r="K15" t="s" s="4">
        <v>104</v>
      </c>
      <c r="L15" t="s" s="4">
        <v>105</v>
      </c>
      <c r="M15" t="s" s="4">
        <v>66</v>
      </c>
      <c r="N15" t="s" s="4">
        <v>52</v>
      </c>
      <c r="O15" t="s" s="4">
        <v>53</v>
      </c>
      <c r="P15" t="s" s="4">
        <v>50</v>
      </c>
      <c r="Q15" t="s" s="4">
        <v>50</v>
      </c>
      <c r="R15" t="s" s="4">
        <v>52</v>
      </c>
    </row>
    <row r="16" ht="45.0" customHeight="true">
      <c r="A16" t="s" s="4">
        <v>106</v>
      </c>
      <c r="B16" t="s" s="4">
        <v>49</v>
      </c>
      <c r="C16" t="s" s="4">
        <v>57</v>
      </c>
      <c r="D16" t="s" s="4">
        <v>58</v>
      </c>
      <c r="E16" t="s" s="4">
        <v>59</v>
      </c>
      <c r="F16" t="s" s="4">
        <v>107</v>
      </c>
      <c r="G16" t="s" s="4">
        <v>108</v>
      </c>
      <c r="H16" t="s" s="4">
        <v>109</v>
      </c>
      <c r="I16" t="s" s="4">
        <v>110</v>
      </c>
      <c r="J16" t="s" s="4">
        <v>111</v>
      </c>
      <c r="K16" t="s" s="4">
        <v>112</v>
      </c>
      <c r="L16" t="s" s="4">
        <v>113</v>
      </c>
      <c r="M16" t="s" s="4">
        <v>66</v>
      </c>
      <c r="N16" t="s" s="4">
        <v>52</v>
      </c>
      <c r="O16" t="s" s="4">
        <v>75</v>
      </c>
      <c r="P16" t="s" s="4">
        <v>50</v>
      </c>
      <c r="Q16" t="s" s="4">
        <v>50</v>
      </c>
      <c r="R16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59</v>
      </c>
    </row>
    <row r="10">
      <c r="A10" t="s">
        <v>122</v>
      </c>
    </row>
    <row r="11">
      <c r="A11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124</v>
      </c>
    </row>
    <row r="2">
      <c r="A2" t="s">
        <v>66</v>
      </c>
    </row>
    <row r="3">
      <c r="A3" t="s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2019-06-27T20:20:47Z</dcterms:created>
  <dc:creator>Apache POI</dc:creator>
</cp:coreProperties>
</file>