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<sst xmlns="http://schemas.openxmlformats.org/spreadsheetml/2006/main" count="288" uniqueCount="140">
  <si>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</si>
  <si>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</si>
  <si>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</si>
  <si>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</si>
  <si>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</si>
  <si>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</si>
  <si>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</si>
  <si>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</si>
  <si>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</si>
  <si>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</si>
  <si>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</si>
  <si>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</si>
  <si>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</si>
  <si>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</si>
  <si>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</si>
  <si>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</si>
  <si>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</si>
  <si>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</si>
  <si>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</si>
  <si>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</si>
  <si>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</si>
  <si>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</si>
  <si>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</si>
  <si>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</si>
  <si>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</si>
  <si>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</si>
  <si>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</si>
  <si>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</si>
  <si>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</si>
  <si>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</si>
  <si>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</si>
  <si>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</si>
  <si>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</si>
  <si>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</si>
  <si>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</si>
  <si>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</si>
  <si>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</si>
  <si>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</si>
  <si>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</si>
  <si>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</si>
  <si>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</si>
  <si>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</si>
  <si>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</si>
  <si>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</si>
  <si>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</si>
  <si>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</si>
  <si>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</si>
  <si>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</si>
  <si>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45D917B81A6D71304EBA303784B50794</t>
  </si>
  <si>
    <t>2020</t>
  </si>
  <si>
    <t>01/07/2020</t>
  </si>
  <si>
    <t>30/09/2020</t>
  </si>
  <si>
    <t/>
  </si>
  <si>
    <t>Unidad de Transparencia</t>
  </si>
  <si>
    <t>10/10/2020</t>
  </si>
  <si>
    <t xml:space="preserve">El sujeto obligado no ha generado información al respecto durante le periodo en mención. </t>
  </si>
  <si>
    <t>146543B8E21E0D0652EC521AEB131770</t>
  </si>
  <si>
    <t>2019</t>
  </si>
  <si>
    <t>01/10/2019</t>
  </si>
  <si>
    <t>31/12/2019</t>
  </si>
  <si>
    <t>Dirección de Planeación Estratégica y Administrativa</t>
  </si>
  <si>
    <t xml:space="preserve">Se informa que el Sujeto Obligado no ha generado información al respecto durante le período en mención. </t>
  </si>
  <si>
    <t>2F104BA7E909B5A975DD74B8AA5276A4</t>
  </si>
  <si>
    <t>01/04/2020</t>
  </si>
  <si>
    <t>30/06/2020</t>
  </si>
  <si>
    <t xml:space="preserve"> Unidad de Transparencia</t>
  </si>
  <si>
    <t>17/07/2020</t>
  </si>
  <si>
    <t>El sujeto obligado no ha generado información al respecto durante el periodo en mención.</t>
  </si>
  <si>
    <t>3139BBD86FDC82F8CD4BCD1D25A1CB33</t>
  </si>
  <si>
    <t>01/01/2020</t>
  </si>
  <si>
    <t>31/03/2020</t>
  </si>
  <si>
    <t>17/04/2020</t>
  </si>
  <si>
    <t>C36F862AF585A75E5BB0FE54263B5843</t>
  </si>
  <si>
    <t>01/07/2019</t>
  </si>
  <si>
    <t>30/09/2019</t>
  </si>
  <si>
    <t>Personal de confianza</t>
  </si>
  <si>
    <t xml:space="preserve">Departamento de Politica de Planeación en Ciencia, Tecnología e Innovación </t>
  </si>
  <si>
    <t>Jefatura de Departamento</t>
  </si>
  <si>
    <t xml:space="preserve">Dirección de Planeación Estratégica y Administrativa </t>
  </si>
  <si>
    <t>Lic. Lourdes Jazmín</t>
  </si>
  <si>
    <t xml:space="preserve">Duarte </t>
  </si>
  <si>
    <t>Vázquez</t>
  </si>
  <si>
    <t>Modificación</t>
  </si>
  <si>
    <t>FA7FC2912883C8594BAE735605A7C259</t>
  </si>
  <si>
    <t>11</t>
  </si>
  <si>
    <t>Directora de Investigación y Desarrollo Humano</t>
  </si>
  <si>
    <t>Director de Área</t>
  </si>
  <si>
    <t>Dirección de Investigación y Desarrollo Humano</t>
  </si>
  <si>
    <t>Lic. Yuria Alejandra</t>
  </si>
  <si>
    <t>Leyva</t>
  </si>
  <si>
    <t>Chávez</t>
  </si>
  <si>
    <t>CD35D512DA85E8223F3B928947A11167</t>
  </si>
  <si>
    <t xml:space="preserve">Directora de Planeación Estratégica y Administrativa </t>
  </si>
  <si>
    <t>Dirección de Área</t>
  </si>
  <si>
    <t xml:space="preserve">MBA. Myrna Lizeth </t>
  </si>
  <si>
    <t>Cásarez</t>
  </si>
  <si>
    <t>Zazueta</t>
  </si>
  <si>
    <t>EF928EDDAC71419D0FED6C4335889665</t>
  </si>
  <si>
    <t>Departamento de Vinculación</t>
  </si>
  <si>
    <t>Dirección de Articulación Productiva para el Desarrollo e Innovación Tecnológica</t>
  </si>
  <si>
    <t>MC. Rafael Austreberto</t>
  </si>
  <si>
    <t>Sabory</t>
  </si>
  <si>
    <t>García</t>
  </si>
  <si>
    <t>A8F27A7C38DE756F73A1EFEE804A064E</t>
  </si>
  <si>
    <t>10</t>
  </si>
  <si>
    <t>Subdirector Técnico de Evaluación y Seguimiento a Proyectos</t>
  </si>
  <si>
    <t>Subdirector de Área</t>
  </si>
  <si>
    <t>Ing. José David</t>
  </si>
  <si>
    <t>Romo</t>
  </si>
  <si>
    <t>Burrola</t>
  </si>
  <si>
    <t>F23DA68281DD4D31</t>
  </si>
  <si>
    <t>12</t>
  </si>
  <si>
    <t xml:space="preserve">Director General del Consejo Estatal de Ciencia y Tecnología </t>
  </si>
  <si>
    <t xml:space="preserve">Director General </t>
  </si>
  <si>
    <t xml:space="preserve">Consejo Estatal de Ciencia y Tecnología </t>
  </si>
  <si>
    <t xml:space="preserve">Dr. Ing. Fco. Antonio </t>
  </si>
  <si>
    <t xml:space="preserve">Rodríguez </t>
  </si>
  <si>
    <t>Valdez</t>
  </si>
  <si>
    <t>0B350A13F017E8BBE58980DDEFA9D096</t>
  </si>
  <si>
    <t>01/04/2019</t>
  </si>
  <si>
    <t>30/06/2018</t>
  </si>
  <si>
    <t>Dirección de Planeación Estratégica y Adminsitrativa</t>
  </si>
  <si>
    <t>11/07/2019</t>
  </si>
  <si>
    <t xml:space="preserve">No se ha generado información al respecto. </t>
  </si>
  <si>
    <t>218594C1B8331891508CE34205E962E1</t>
  </si>
  <si>
    <t>01/01/2019</t>
  </si>
  <si>
    <t>31/03/2019</t>
  </si>
  <si>
    <t>10/04/2019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</si>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</sst>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5.48828125" customWidth="true" bestFit="true"/>
    <col min="8" max="8" width="22.7578125" customWidth="true" bestFit="true"/>
    <col min="9" max="9" width="68.2460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90.74609375" customWidth="true" bestFit="true"/>
    <col min="1" max="1" width="36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57</v>
      </c>
      <c r="C9" t="s" s="4">
        <v>58</v>
      </c>
      <c r="D9" t="s" s="4">
        <v>59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60</v>
      </c>
      <c r="P9" t="s" s="4">
        <v>54</v>
      </c>
      <c r="Q9" t="s" s="4">
        <v>54</v>
      </c>
      <c r="R9" t="s" s="4">
        <v>61</v>
      </c>
    </row>
    <row r="10" ht="45.0" customHeight="true">
      <c r="A10" t="s" s="4">
        <v>62</v>
      </c>
      <c r="B10" t="s" s="4">
        <v>49</v>
      </c>
      <c r="C10" t="s" s="4">
        <v>63</v>
      </c>
      <c r="D10" t="s" s="4">
        <v>64</v>
      </c>
      <c r="E10" t="s" s="4">
        <v>52</v>
      </c>
      <c r="F10" t="s" s="4">
        <v>52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52</v>
      </c>
      <c r="O10" t="s" s="4">
        <v>65</v>
      </c>
      <c r="P10" t="s" s="4">
        <v>66</v>
      </c>
      <c r="Q10" t="s" s="4">
        <v>66</v>
      </c>
      <c r="R10" t="s" s="4">
        <v>67</v>
      </c>
    </row>
    <row r="11" ht="45.0" customHeight="true">
      <c r="A11" t="s" s="4">
        <v>68</v>
      </c>
      <c r="B11" t="s" s="4">
        <v>49</v>
      </c>
      <c r="C11" t="s" s="4">
        <v>69</v>
      </c>
      <c r="D11" t="s" s="4">
        <v>70</v>
      </c>
      <c r="E11" t="s" s="4">
        <v>52</v>
      </c>
      <c r="F11" t="s" s="4">
        <v>52</v>
      </c>
      <c r="G11" t="s" s="4">
        <v>52</v>
      </c>
      <c r="H11" t="s" s="4">
        <v>52</v>
      </c>
      <c r="I11" t="s" s="4">
        <v>52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52</v>
      </c>
      <c r="O11" t="s" s="4">
        <v>60</v>
      </c>
      <c r="P11" t="s" s="4">
        <v>71</v>
      </c>
      <c r="Q11" t="s" s="4">
        <v>71</v>
      </c>
      <c r="R11" t="s" s="4">
        <v>61</v>
      </c>
    </row>
    <row r="12" ht="45.0" customHeight="true">
      <c r="A12" t="s" s="4">
        <v>72</v>
      </c>
      <c r="B12" t="s" s="4">
        <v>57</v>
      </c>
      <c r="C12" t="s" s="4">
        <v>73</v>
      </c>
      <c r="D12" t="s" s="4">
        <v>74</v>
      </c>
      <c r="E12" t="s" s="4">
        <v>75</v>
      </c>
      <c r="F12" t="s" s="4">
        <v>8</v>
      </c>
      <c r="G12" t="s" s="4">
        <v>76</v>
      </c>
      <c r="H12" t="s" s="4">
        <v>77</v>
      </c>
      <c r="I12" t="s" s="4">
        <v>78</v>
      </c>
      <c r="J12" t="s" s="4">
        <v>79</v>
      </c>
      <c r="K12" t="s" s="4">
        <v>80</v>
      </c>
      <c r="L12" t="s" s="4">
        <v>81</v>
      </c>
      <c r="M12" t="s" s="4">
        <v>82</v>
      </c>
      <c r="N12" t="s" s="4">
        <v>52</v>
      </c>
      <c r="O12" t="s" s="4">
        <v>78</v>
      </c>
      <c r="P12" t="s" s="4">
        <v>58</v>
      </c>
      <c r="Q12" t="s" s="4">
        <v>58</v>
      </c>
      <c r="R12" t="s" s="4">
        <v>52</v>
      </c>
    </row>
    <row r="13" ht="45.0" customHeight="true">
      <c r="A13" t="s" s="4">
        <v>83</v>
      </c>
      <c r="B13" t="s" s="4">
        <v>57</v>
      </c>
      <c r="C13" t="s" s="4">
        <v>73</v>
      </c>
      <c r="D13" t="s" s="4">
        <v>74</v>
      </c>
      <c r="E13" t="s" s="4">
        <v>75</v>
      </c>
      <c r="F13" t="s" s="4">
        <v>84</v>
      </c>
      <c r="G13" t="s" s="4">
        <v>85</v>
      </c>
      <c r="H13" t="s" s="4">
        <v>86</v>
      </c>
      <c r="I13" t="s" s="4">
        <v>87</v>
      </c>
      <c r="J13" t="s" s="4">
        <v>88</v>
      </c>
      <c r="K13" t="s" s="4">
        <v>89</v>
      </c>
      <c r="L13" t="s" s="4">
        <v>90</v>
      </c>
      <c r="M13" t="s" s="4">
        <v>82</v>
      </c>
      <c r="N13" t="s" s="4">
        <v>52</v>
      </c>
      <c r="O13" t="s" s="4">
        <v>60</v>
      </c>
      <c r="P13" t="s" s="4">
        <v>58</v>
      </c>
      <c r="Q13" t="s" s="4">
        <v>58</v>
      </c>
      <c r="R13" t="s" s="4">
        <v>52</v>
      </c>
    </row>
    <row r="14" ht="45.0" customHeight="true">
      <c r="A14" t="s" s="4">
        <v>91</v>
      </c>
      <c r="B14" t="s" s="4">
        <v>57</v>
      </c>
      <c r="C14" t="s" s="4">
        <v>73</v>
      </c>
      <c r="D14" t="s" s="4">
        <v>74</v>
      </c>
      <c r="E14" t="s" s="4">
        <v>75</v>
      </c>
      <c r="F14" t="s" s="4">
        <v>84</v>
      </c>
      <c r="G14" t="s" s="4">
        <v>92</v>
      </c>
      <c r="H14" t="s" s="4">
        <v>93</v>
      </c>
      <c r="I14" t="s" s="4">
        <v>78</v>
      </c>
      <c r="J14" t="s" s="4">
        <v>94</v>
      </c>
      <c r="K14" t="s" s="4">
        <v>95</v>
      </c>
      <c r="L14" t="s" s="4">
        <v>96</v>
      </c>
      <c r="M14" t="s" s="4">
        <v>82</v>
      </c>
      <c r="N14" t="s" s="4">
        <v>52</v>
      </c>
      <c r="O14" t="s" s="4">
        <v>78</v>
      </c>
      <c r="P14" t="s" s="4">
        <v>58</v>
      </c>
      <c r="Q14" t="s" s="4">
        <v>58</v>
      </c>
      <c r="R14" t="s" s="4">
        <v>52</v>
      </c>
    </row>
    <row r="15" ht="45.0" customHeight="true">
      <c r="A15" t="s" s="4">
        <v>97</v>
      </c>
      <c r="B15" t="s" s="4">
        <v>57</v>
      </c>
      <c r="C15" t="s" s="4">
        <v>73</v>
      </c>
      <c r="D15" t="s" s="4">
        <v>74</v>
      </c>
      <c r="E15" t="s" s="4">
        <v>75</v>
      </c>
      <c r="F15" t="s" s="4">
        <v>8</v>
      </c>
      <c r="G15" t="s" s="4">
        <v>98</v>
      </c>
      <c r="H15" t="s" s="4">
        <v>77</v>
      </c>
      <c r="I15" t="s" s="4">
        <v>99</v>
      </c>
      <c r="J15" t="s" s="4">
        <v>100</v>
      </c>
      <c r="K15" t="s" s="4">
        <v>101</v>
      </c>
      <c r="L15" t="s" s="4">
        <v>102</v>
      </c>
      <c r="M15" t="s" s="4">
        <v>82</v>
      </c>
      <c r="N15" t="s" s="4">
        <v>52</v>
      </c>
      <c r="O15" t="s" s="4">
        <v>78</v>
      </c>
      <c r="P15" t="s" s="4">
        <v>58</v>
      </c>
      <c r="Q15" t="s" s="4">
        <v>58</v>
      </c>
      <c r="R15" t="s" s="4">
        <v>52</v>
      </c>
    </row>
    <row r="16" ht="45.0" customHeight="true">
      <c r="A16" t="s" s="4">
        <v>103</v>
      </c>
      <c r="B16" t="s" s="4">
        <v>57</v>
      </c>
      <c r="C16" t="s" s="4">
        <v>73</v>
      </c>
      <c r="D16" t="s" s="4">
        <v>74</v>
      </c>
      <c r="E16" t="s" s="4">
        <v>75</v>
      </c>
      <c r="F16" t="s" s="4">
        <v>104</v>
      </c>
      <c r="G16" t="s" s="4">
        <v>105</v>
      </c>
      <c r="H16" t="s" s="4">
        <v>106</v>
      </c>
      <c r="I16" t="s" s="4">
        <v>99</v>
      </c>
      <c r="J16" t="s" s="4">
        <v>107</v>
      </c>
      <c r="K16" t="s" s="4">
        <v>108</v>
      </c>
      <c r="L16" t="s" s="4">
        <v>109</v>
      </c>
      <c r="M16" t="s" s="4">
        <v>82</v>
      </c>
      <c r="N16" t="s" s="4">
        <v>52</v>
      </c>
      <c r="O16" t="s" s="4">
        <v>60</v>
      </c>
      <c r="P16" t="s" s="4">
        <v>58</v>
      </c>
      <c r="Q16" t="s" s="4">
        <v>58</v>
      </c>
      <c r="R16" t="s" s="4">
        <v>52</v>
      </c>
    </row>
    <row r="17" ht="45.0" customHeight="true">
      <c r="A17" t="s" s="4">
        <v>110</v>
      </c>
      <c r="B17" t="s" s="4">
        <v>57</v>
      </c>
      <c r="C17" t="s" s="4">
        <v>73</v>
      </c>
      <c r="D17" t="s" s="4">
        <v>74</v>
      </c>
      <c r="E17" t="s" s="4">
        <v>75</v>
      </c>
      <c r="F17" t="s" s="4">
        <v>111</v>
      </c>
      <c r="G17" t="s" s="4">
        <v>112</v>
      </c>
      <c r="H17" t="s" s="4">
        <v>113</v>
      </c>
      <c r="I17" t="s" s="4">
        <v>114</v>
      </c>
      <c r="J17" t="s" s="4">
        <v>115</v>
      </c>
      <c r="K17" t="s" s="4">
        <v>116</v>
      </c>
      <c r="L17" t="s" s="4">
        <v>117</v>
      </c>
      <c r="M17" t="s" s="4">
        <v>82</v>
      </c>
      <c r="N17" t="s" s="4">
        <v>52</v>
      </c>
      <c r="O17" t="s" s="4">
        <v>60</v>
      </c>
      <c r="P17" t="s" s="4">
        <v>58</v>
      </c>
      <c r="Q17" t="s" s="4">
        <v>58</v>
      </c>
      <c r="R17" t="s" s="4">
        <v>52</v>
      </c>
    </row>
    <row r="18" ht="45.0" customHeight="true">
      <c r="A18" t="s" s="4">
        <v>118</v>
      </c>
      <c r="B18" t="s" s="4">
        <v>57</v>
      </c>
      <c r="C18" t="s" s="4">
        <v>119</v>
      </c>
      <c r="D18" t="s" s="4">
        <v>120</v>
      </c>
      <c r="E18" t="s" s="4">
        <v>52</v>
      </c>
      <c r="F18" t="s" s="4">
        <v>52</v>
      </c>
      <c r="G18" t="s" s="4">
        <v>52</v>
      </c>
      <c r="H18" t="s" s="4">
        <v>52</v>
      </c>
      <c r="I18" t="s" s="4">
        <v>52</v>
      </c>
      <c r="J18" t="s" s="4">
        <v>52</v>
      </c>
      <c r="K18" t="s" s="4">
        <v>52</v>
      </c>
      <c r="L18" t="s" s="4">
        <v>52</v>
      </c>
      <c r="M18" t="s" s="4">
        <v>52</v>
      </c>
      <c r="N18" t="s" s="4">
        <v>52</v>
      </c>
      <c r="O18" t="s" s="4">
        <v>121</v>
      </c>
      <c r="P18" t="s" s="4">
        <v>122</v>
      </c>
      <c r="Q18" t="s" s="4">
        <v>122</v>
      </c>
      <c r="R18" t="s" s="4">
        <v>123</v>
      </c>
    </row>
    <row r="19" ht="45.0" customHeight="true">
      <c r="A19" t="s" s="4">
        <v>124</v>
      </c>
      <c r="B19" t="s" s="4">
        <v>57</v>
      </c>
      <c r="C19" t="s" s="4">
        <v>125</v>
      </c>
      <c r="D19" t="s" s="4">
        <v>126</v>
      </c>
      <c r="E19" t="s" s="4">
        <v>52</v>
      </c>
      <c r="F19" t="s" s="4">
        <v>52</v>
      </c>
      <c r="G19" t="s" s="4">
        <v>52</v>
      </c>
      <c r="H19" t="s" s="4">
        <v>52</v>
      </c>
      <c r="I19" t="s" s="4">
        <v>52</v>
      </c>
      <c r="J19" t="s" s="4">
        <v>52</v>
      </c>
      <c r="K19" t="s" s="4">
        <v>52</v>
      </c>
      <c r="L19" t="s" s="4">
        <v>52</v>
      </c>
      <c r="M19" t="s" s="4">
        <v>52</v>
      </c>
      <c r="N19" t="s" s="4">
        <v>52</v>
      </c>
      <c r="O19" t="s" s="4">
        <v>60</v>
      </c>
      <c r="P19" t="s" s="4">
        <v>127</v>
      </c>
      <c r="Q19" t="s" s="4">
        <v>127</v>
      </c>
      <c r="R1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75</v>
      </c>
    </row>
    <row r="10">
      <c r="A10" t="s">
        <v>136</v>
      </c>
    </row>
    <row r="11">
      <c r="A11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138</v>
      </c>
    </row>
    <row r="2">
      <c r="A2" t="s">
        <v>82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2020-10-20T02:38:42Z</dcterms:created>
  <dc:creator>Apache POI</dc:creator>
</cp:coreProperties>
</file>