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Tabla_233983" sheetId="3" r:id="rId3"/>
  </sheets>
  <definedNames>
    <definedName name="Hidden_12">Hidden_1!$A$1:$A$4</definedName>
  </definedNames>
  <calcPr calcId="125725"/>
</workbook>
</file>

<file path=xl/sharedStrings.xml><?xml version="1.0" encoding="utf-8"?>
<sst xmlns="http://schemas.openxmlformats.org/spreadsheetml/2006/main" count="89" uniqueCount="73">
  <si>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</si>
  <si>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</si>
  <si>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</si>
  <si>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</si>
  <si>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</si>
  <si>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</si>
  <si>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</si>
  <si>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</si>
  <si>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</si>
  <si>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</si>
  <si>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</si>
  <si>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</si>
  <si>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</si>
  <si>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</si>
  <si>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</si>
  <si>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</si>
  <si>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</si>
  <si>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</si>
  <si>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</si>
  <si>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</si>
  <si>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</si>
  <si>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</si>
  <si>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</si>
  <si>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</si>
  <si>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</si>
  <si>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</si>
  <si>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</si>
  <si>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</si>
  <si>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</si>
  <si>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</si>
  <si>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</si>
  <si>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</si>
  <si>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</si>
  <si>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</si>
  <si>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</si>
  <si>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</si>
  <si>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</si>
  <si>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</si>
  <si>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</si>
  <si>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</si>
  <si>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</si>
  <si>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</si>
  <si>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</si>
  <si>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</si>
  <si>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</si>
  <si>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</si>
  <si>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</si>
  <si>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</si>
  <si>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</si>
  <si>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</si>
  <si>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</si>
  <si>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</si>
  <si>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</si>
  <si>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</si>
  <si>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</si>
  <si>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</si>
  <si>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</si>
  <si>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</si>
  <si>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</si>
  <si>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</si>
  <si>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</si>
  <si>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</si>
  <si>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</si>
  <si>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</si>
  <si>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</si>
  <si>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OCTUBREADICIEMBRE</t>
  </si>
  <si>
    <t>Dirección de Planeación y Seguimiento</t>
  </si>
  <si>
    <t>PROGRAMA DE DESARROLLO REGIONAL     TURISTICO</t>
  </si>
  <si>
    <t>Modificación al presupuesto de convenio original de las obras a ejecutar el 2018</t>
  </si>
  <si>
    <t>Federales y Estatales</t>
  </si>
  <si>
    <t>https://drive.google.com/open?id=1LIGXrjiOCRH_1Es5kdqJpfGS5xH5W6yl</t>
  </si>
  <si>
    <t>Dirección de Asuntos Jurídicos y Normatívidad</t>
  </si>
  <si>
    <t>fechadeterminoestimada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</si>
</sst>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LIGXrjiOCRH_1Es5kdqJpfGS5xH5W6yl" TargetMode="External"/><Relationship Id="rId1" Type="http://schemas.openxmlformats.org/officeDocument/2006/relationships/hyperlink" Target="https://drive.google.com/open?id=1LIGXrjiOCRH_1Es5kdqJpfGS5xH5W6y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L2" workbookViewId="0">
      <selection activeCell="M9" sqref="M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2017</v>
      </c>
      <c r="B8" s="3" t="s">
        <v>65</v>
      </c>
      <c r="C8" t="s">
        <v>53</v>
      </c>
      <c r="D8" s="4">
        <v>43004</v>
      </c>
      <c r="E8" s="3" t="s">
        <v>66</v>
      </c>
      <c r="F8">
        <v>4</v>
      </c>
      <c r="G8" s="3" t="s">
        <v>68</v>
      </c>
      <c r="H8" s="3" t="s">
        <v>69</v>
      </c>
      <c r="I8" s="4">
        <v>43004</v>
      </c>
      <c r="J8" s="4">
        <v>43160</v>
      </c>
      <c r="L8" s="5" t="s">
        <v>70</v>
      </c>
      <c r="M8" s="5" t="s">
        <v>70</v>
      </c>
      <c r="N8" s="4">
        <v>43100</v>
      </c>
      <c r="O8" s="3" t="s">
        <v>71</v>
      </c>
      <c r="P8">
        <v>2017</v>
      </c>
      <c r="Q8" s="4">
        <v>43129</v>
      </c>
      <c r="R8" s="3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>
      <c r="A4">
        <v>4</v>
      </c>
      <c r="E4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2018-01-26T18:47:39Z</dcterms:created>
  <dcterms:modified xsi:type="dcterms:W3CDTF">2018-02-15T17:44:37Z</dcterms:modified>
</cp:coreProperties>
</file>