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<sst xmlns="http://schemas.openxmlformats.org/spreadsheetml/2006/main" count="116" uniqueCount="83">
  <si>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</si>
  <si>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</si>
  <si>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</si>
  <si>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</si>
  <si>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</si>
  <si>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</si>
  <si>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</si>
  <si>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</si>
  <si>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</si>
  <si>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</si>
  <si>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</si>
  <si>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</si>
  <si>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</si>
  <si>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</si>
  <si>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</si>
  <si>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</si>
  <si>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</si>
  <si>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</si>
  <si>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</si>
  <si>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</si>
  <si>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</si>
  <si>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</si>
  <si>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</si>
  <si>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</si>
  <si>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</si>
  <si>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</si>
  <si>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</si>
  <si>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</si>
  <si>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</si>
  <si>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</si>
  <si>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</si>
  <si>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</si>
  <si>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</si>
  <si>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</si>
  <si>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</si>
  <si>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</si>
  <si>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</si>
  <si>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</si>
  <si>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</si>
  <si>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</si>
  <si>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</si>
  <si>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</si>
  <si>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</si>
  <si>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</si>
  <si>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</si>
  <si>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</si>
  <si>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</si>
  <si>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</si>
  <si>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</si>
  <si>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</si>
  <si>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</si>
  <si>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</si>
  <si>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</si>
  <si>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</si>
  <si>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</si>
  <si>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QASqgMQq8Vs=</t>
  </si>
  <si>
    <t>2018</t>
  </si>
  <si>
    <t>01/01/2018</t>
  </si>
  <si>
    <t>30/09/2018</t>
  </si>
  <si>
    <t>PROMOCION Y FOMENTO ECONOMICO</t>
  </si>
  <si>
    <t>SER LIDER NACIONAL EN GENERACION DE ENERGIAS RENOVABLES Y CONTRIBUIR CON EL BIENESTAR DE LA SOCIEDAD</t>
  </si>
  <si>
    <t>DESARROLLO Y ASESORIA EN PROYECTOS DE ENERGIA RENOVABLE EN SONORA</t>
  </si>
  <si>
    <t>EFICACIA</t>
  </si>
  <si>
    <t>MEGAWATS INSTALADOS EN EL ESTADO</t>
  </si>
  <si>
    <t>MW PROGRAMADOS /MW INSTALADOS</t>
  </si>
  <si>
    <t>MW</t>
  </si>
  <si>
    <t>TRIMESTRAL</t>
  </si>
  <si>
    <t>200</t>
  </si>
  <si>
    <t>0</t>
  </si>
  <si>
    <t>186.06</t>
  </si>
  <si>
    <t>Ascendente</t>
  </si>
  <si>
    <t>COEES</t>
  </si>
  <si>
    <t>DIRECCION GENERAL</t>
  </si>
  <si>
    <t>15/10/2018</t>
  </si>
  <si>
    <t/>
  </si>
  <si>
    <t>2dhBmYCzpk8=</t>
  </si>
  <si>
    <t>EVENTO DE ENERGIAS LIMPIAS Y RENOVABLES</t>
  </si>
  <si>
    <t>EVENTOS REALIZADOS CON EL FIN DE PROMOVER LAS ENERGIAS LIMPIAS Y RENOVABLES</t>
  </si>
  <si>
    <t>NUMERO DE EVENTOS PROGRAMADOS / NUMERO DE EVENTOS REALIZADOS</t>
  </si>
  <si>
    <t>EVENTOS</t>
  </si>
  <si>
    <t>3</t>
  </si>
  <si>
    <t>DIRECCION DE FOMENTO Y GESTION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</si>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</sst>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00.94140625" customWidth="true" bestFit="true"/>
    <col min="7" max="7" width="68.34765625" customWidth="true" bestFit="true"/>
    <col min="8" max="8" width="19.9375" customWidth="true" bestFit="true"/>
    <col min="9" max="9" width="76.09765625" customWidth="true" bestFit="true"/>
    <col min="10" max="10" width="65.039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4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8</v>
      </c>
      <c r="N9" t="s" s="4">
        <v>8</v>
      </c>
      <c r="O9" t="s" s="4">
        <v>68</v>
      </c>
      <c r="P9" t="s" s="4">
        <v>80</v>
      </c>
      <c r="Q9" t="s" s="4">
        <v>70</v>
      </c>
      <c r="R9" t="s" s="4">
        <v>71</v>
      </c>
      <c r="S9" t="s" s="4">
        <v>81</v>
      </c>
      <c r="T9" t="s" s="4">
        <v>73</v>
      </c>
      <c r="U9" t="s" s="4">
        <v>73</v>
      </c>
      <c r="V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2018-11-27T17:16:36Z</dcterms:created>
  <dc:creator>Apache POI</dc:creator>
</cp:coreProperties>
</file>