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<sst xmlns="http://schemas.openxmlformats.org/spreadsheetml/2006/main" count="126" uniqueCount="89">
  <si>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</si>
  <si>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</si>
  <si>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</si>
  <si>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</si>
  <si>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</si>
  <si>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</si>
  <si>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</si>
  <si>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</si>
  <si>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</si>
  <si>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</si>
  <si>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</si>
  <si>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</si>
  <si>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</si>
  <si>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</si>
  <si>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</si>
  <si>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</si>
  <si>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</si>
  <si>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</si>
  <si>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</si>
  <si>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</si>
  <si>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</si>
  <si>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</si>
  <si>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</si>
  <si>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</si>
  <si>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</si>
  <si>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</si>
  <si>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</si>
  <si>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</si>
  <si>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</si>
  <si>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</si>
  <si>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</si>
  <si>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</si>
  <si>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</si>
  <si>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</si>
  <si>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</si>
  <si>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</si>
  <si>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</si>
  <si>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</si>
  <si>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</si>
  <si>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</si>
  <si>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</si>
  <si>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</si>
  <si>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</si>
  <si>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</si>
  <si>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</si>
  <si>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</si>
  <si>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</si>
  <si>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</si>
  <si>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</si>
  <si>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</si>
  <si>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</si>
  <si>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</si>
  <si>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</si>
  <si>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</si>
  <si>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</si>
  <si>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Szp6kuSOGI4=</t>
  </si>
  <si>
    <t>2018</t>
  </si>
  <si>
    <t>01/01/2018</t>
  </si>
  <si>
    <t>30/09/2018</t>
  </si>
  <si>
    <t>De coordinación con el sector social</t>
  </si>
  <si>
    <t>Instituto Tecnológico  de Hermosillo  (ITH), Secretaria de Economía (SE), Secretaria de Infraestructura y Desarrollo Urbano(SIDUR) y la Comisión de Energía del Estado de Sonora (COEES)</t>
  </si>
  <si>
    <t>08/04/2016</t>
  </si>
  <si>
    <t>DIRECCION DE FOMENTO Y GESTION</t>
  </si>
  <si>
    <t>1031339</t>
  </si>
  <si>
    <t>Establecer las Bases  de colaboración en materia académica, científica y tecnológica,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de publicaciones en los campos afines de interés.</t>
  </si>
  <si>
    <t>0</t>
  </si>
  <si>
    <t>08/04/2021</t>
  </si>
  <si>
    <t/>
  </si>
  <si>
    <t>http://transparencia.esonora.gob.mx/Sonora/Transparencia/Poder+Ejecutivo/Entidades/Comisi%C3%B3n+de+Energ%C3%ADa+del+Estado+de+Sonora/Convenios+Institucionales+Celebrados/</t>
  </si>
  <si>
    <t>UNIDAD DE TRASPARENCIA</t>
  </si>
  <si>
    <t>15/10/2018</t>
  </si>
  <si>
    <t>SczvXSTttNM01+e4XZNW8A==</t>
  </si>
  <si>
    <t>Comisión Nacional para el Uso Eficiente de Energía(CONUEE), Secretaría de Economía del Estado de Sonora, y Comisión de Energía del Estado de Sonora (COEES)</t>
  </si>
  <si>
    <t>16/08/2016</t>
  </si>
  <si>
    <t>5702952</t>
  </si>
  <si>
    <t>coordinación para la elaboración y ejecución del programa estatal para el aprovechamiento sustentable de la energía en el Estado de Sonora</t>
  </si>
  <si>
    <t>16/08/2018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</si>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</sst>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156.816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162.894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7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67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72</v>
      </c>
      <c r="G9" t="s" s="4">
        <v>73</v>
      </c>
      <c r="H9" t="s" s="4">
        <v>62</v>
      </c>
      <c r="I9" t="s" s="4">
        <v>74</v>
      </c>
      <c r="J9" t="s" s="4">
        <v>75</v>
      </c>
      <c r="K9" t="s" s="4">
        <v>65</v>
      </c>
      <c r="L9" t="s" s="4">
        <v>65</v>
      </c>
      <c r="M9" t="s" s="4">
        <v>73</v>
      </c>
      <c r="N9" t="s" s="4">
        <v>76</v>
      </c>
      <c r="O9" t="s" s="4">
        <v>67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59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2018-11-27T18:45:44Z</dcterms:created>
  <dc:creator>Apache POI</dc:creator>
</cp:coreProperties>
</file>