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Users\jorge.ibarra\Desktop\Escritorio\IBCEES 2021\1_SIPOT 2021\2021_1er. TRIMESTRE 2021\PLANTILLAS\1er. TRIM 2021\ART. 81\"/>
    </mc:Choice>
  </mc:AlternateContent>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<sst xmlns="http://schemas.openxmlformats.org/spreadsheetml/2006/main" count="338" uniqueCount="168">
  <si>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</si>
  <si>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</si>
  <si>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</si>
  <si>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</si>
  <si>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</si>
  <si>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</si>
  <si>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</si>
  <si>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</si>
  <si>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</si>
  <si>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</si>
  <si>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</si>
  <si>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</si>
  <si>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</si>
  <si>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</si>
  <si>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</si>
  <si>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</si>
  <si>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</si>
  <si>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</si>
  <si>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</si>
  <si>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</si>
  <si>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</si>
  <si>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</si>
  <si>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</si>
  <si>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</si>
  <si>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</si>
  <si>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</si>
  <si>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</si>
  <si>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</si>
  <si>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</si>
  <si>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</si>
  <si>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</si>
  <si>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</si>
  <si>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</si>
  <si>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</si>
  <si>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</si>
  <si>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</si>
  <si>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</si>
  <si>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</si>
  <si>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</si>
  <si>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</si>
  <si>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</si>
  <si>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</si>
  <si>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</si>
  <si>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</si>
  <si>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</si>
  <si>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</si>
  <si>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</si>
  <si>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</si>
  <si>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</si>
  <si>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</si>
  <si>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</si>
  <si>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</si>
  <si>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</si>
  <si>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</si>
  <si>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</si>
  <si>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</si>
  <si>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</si>
  <si>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</si>
  <si>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</si>
  <si>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</si>
  <si>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</si>
  <si>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</si>
  <si>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</si>
  <si>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</si>
  <si>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</si>
  <si>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</si>
  <si>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</si>
  <si>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</si>
  <si>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</si>
  <si>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</si>
  <si>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</si>
  <si>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</si>
  <si>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</si>
  <si>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</si>
  <si>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</si>
  <si>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</si>
  <si>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</si>
  <si>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</si>
  <si>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</si>
  <si>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</si>
  <si>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</si>
  <si>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</si>
  <si>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</si>
  <si>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</si>
  <si>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</si>
  <si>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</si>
  <si>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</si>
  <si>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</si>
  <si>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</si>
  <si>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</si>
  <si>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</si>
  <si>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</si>
  <si>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</si>
  <si>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</si>
  <si>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</si>
  <si>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</si>
  <si>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</si>
  <si>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</si>
  <si>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</si>
  <si>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</si>
  <si>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</si>
  <si>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</si>
  <si>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</si>
  <si>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</si>
  <si>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</si>
  <si>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</si>
  <si>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</si>
  <si>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</si>
  <si>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</si>
  <si>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</si>
  <si>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</si>
  <si>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</si>
  <si>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</si>
  <si>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</si>
  <si>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</si>
  <si>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</si>
  <si>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</si>
  <si>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</si>
  <si>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</si>
  <si>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</si>
  <si>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</si>
  <si>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</si>
  <si>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</si>
  <si>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</si>
  <si>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Al 31 de diciembre de 2018</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</si>
  <si>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</si>
  <si>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</si>
  <si>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</si>
  <si>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</si>
  <si>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</si>
  <si>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</si>
  <si>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http://www.becasycredito.gob.mx/images/InformesFinancieros/2018/INFORMESAUDITORIAEXTERNA/IBCEESEDOSFINANCIEROSDICTAMINADOSAL31_DIC_2018.pdf</t>
  </si>
  <si>
    <t>Ningún Hallazgo</t>
  </si>
  <si>
    <t>C.P. Argentina Méndez Othón</t>
  </si>
  <si>
    <t>Contabilidad y Finanzas</t>
  </si>
  <si>
    <t>del 01 de abril al 31 de diciembre de 2018</t>
  </si>
  <si>
    <t>Informe complementario de auditoría e informe presupuestal</t>
  </si>
  <si>
    <t>http://www.becasycredito.gob.mx/images/InformesFinancieros/2018/INFORMESAUDITORIAEXTERNA/IBCEESINFORMECOMPLEMENTARIODEAUDITORIAEINFORMEPPTALDEL01_ABR_2018AL31_DIC_2018.pdf</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</si>
  <si>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</si>
  <si>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</si>
  <si>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del 01 de enero al 31 de diciembre de 2018</t>
  </si>
  <si>
    <t>Evaluación del Programa anual, ejercicio 2018</t>
  </si>
  <si>
    <t>DS-081-2019</t>
  </si>
  <si>
    <t>Órgano Interno de Control</t>
  </si>
  <si>
    <t>OIC-IBCEES-11/2019</t>
  </si>
  <si>
    <t>OIC-IBCEES-12/2019</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</si>
  <si>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</si>
  <si>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</si>
  <si>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</si>
  <si>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</si>
  <si>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http://www.becasycredito.gob.mx/images/InformesFinancieros/2018/INFORMESAUDITORIAINTERNA/AUDITORIAEVALUACIONDELPROGRAMAANUAL,EJERCICIO%202018.pdf</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</si>
  <si>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</si>
  <si>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</si>
  <si>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</si>
  <si>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</si>
  <si>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</si>
  <si>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http://www.becasycredito.gob.mx/images/InformesFinancieros/2018/INFORMESAUDITORIAINTERNA/AUDITORIAFINANCIERA_CONTRATOSDEPRESTACIONDESERVICIOS_GASTOSDEFUNCIONAMIENTOYEXPEDIANTESDEPERSONAL.pdf</t>
  </si>
  <si>
    <t>I.- Materiales y Suministros y Servicios Generales.                                                                      II.- Expedientes de Personal</t>
  </si>
  <si>
    <t>Se encuentra en proceso solventación de observaciones</t>
  </si>
  <si>
    <t>Al 31 de diciembre de 2019</t>
  </si>
  <si>
    <t>10A/2019</t>
  </si>
  <si>
    <t>SVA Contadores Públicos, s.c.</t>
  </si>
  <si>
    <t>Contrato No. 10A/2019</t>
  </si>
  <si>
    <t>Emitir una opinión independiente de los Estados Financieros del IBCEES por el período concluído el 31 de diciembre de 2019</t>
  </si>
  <si>
    <t>Artículo 2, 150, 152 y 158 de la Constitución Poilítica del Estado de Sonora, la Ley de Presupuesto de Egresos, Contabilidad y Gasto Público Estatal y su Regla,ento, Ley General de Contabilidad Gubernamental y Postulados Básicos.</t>
  </si>
  <si>
    <t>http://www.becasycredito.gob.mx/images/InformesFinancieros/2019/INFORMESAUDITORIAEXTERNA/IBCEESESTADOSFINANCIEROSDICTAMINADOSAL_31_DE_DIC_DE_2019.pdf</t>
  </si>
  <si>
    <t>http://www.becasycredito.gob.mx/images/InformesFinancieros/2019/INFORMESAUDITORIAEXTERNA/IBCEESINFORMELARGOOCOMPLEMENTARIODEAUDITORIAEINFORMEPRESUPUESTAL_2019.pdf</t>
  </si>
  <si>
    <t>del 01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</si>
</sst>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lignment horizontal="right" vertical="center"/>
    </xf>
    <xf numFmtId="0" fontId="0" fillId="3" borderId="0" xfId="0" applyFill="1" applyBorder="1" applyAlignment="1">
      <alignment horizontal="right" vertical="center"/>
    </xf>
    <xf numFmtId="0" fontId="0" fillId="0" borderId="0" xfId="0"/>
    <xf numFmtId="0" fontId="5" fillId="3" borderId="0" xfId="2"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9" Type="http://schemas.openxmlformats.org/officeDocument/2006/relationships/hyperlink" Target="http://www.becasycredito.gob.mx/images/InformesFinancieros/2018/INFORMESAUDITORIAINTERNA/AUDITORIAEVALUACIONDELPROGRAMAANUAL,EJERCICIO%202018.pdf" TargetMode="External"/><Relationship Id="rId21" Type="http://schemas.openxmlformats.org/officeDocument/2006/relationships/hyperlink" Target="https://www.dropbox.com/preview/SIPOT%203er%20TRIMESTRE%202018/AUDITORIA%20PRESUPUESTAL/INFORME%20DE%20RESULTADOS%20PRELIMINARES.pdf" TargetMode="External"/><Relationship Id="rId34" Type="http://schemas.openxmlformats.org/officeDocument/2006/relationships/hyperlink" Target="http://www.becasycredito.gob.mx/images/InformesFinancieros/2018/INFORMESAUDITORIAINTERNA/AUDITORIAEVALUACIONDELPROGRAMAANUAL,EJERCICIO%202018.pdf" TargetMode="External"/><Relationship Id="rId42" Type="http://schemas.openxmlformats.org/officeDocument/2006/relationships/hyperlink" Target="http://www.becasycredito.gob.mx/images/InformesFinancieros/2019/INFORMESAUDITORIAEXTERNA/IBCEESINFORMELARGOOCOMPLEMENTARIODEAUDITORIAEINFORMEPRESUPUESTAL_2019.pdf" TargetMode="External"/><Relationship Id="rId7" Type="http://schemas.openxmlformats.org/officeDocument/2006/relationships/hyperlink" Target="https://www.dropbox.com/preview/SIPOT%203er%20TRIMESTRE%202018/AUDITORIA%20PRESUPUESTAL/INFORME%20DE%20RESULTADOS%20PRELIMINARES.pdf"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29" Type="http://schemas.openxmlformats.org/officeDocument/2006/relationships/hyperlink" Target="http://www.becasycredito.gob.mx/images/InformesFinancieros/2018/INFORMESAUDITORIAEXTERNA/IBCEESEDOSFINANCIEROSDICTAMINADOSAL31_DIC_2018.pdf" TargetMode="External"/><Relationship Id="rId41" Type="http://schemas.openxmlformats.org/officeDocument/2006/relationships/hyperlink" Target="http://www.becasycredito.gob.mx/images/InformesFinancieros/2019/INFORMESAUDITORIAEXTERNA/IBCEESESTADOSFINANCIEROSDICTAMINADOSAL_31_DE_DIC_DE_2019.pdf"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32" Type="http://schemas.openxmlformats.org/officeDocument/2006/relationships/hyperlink" Target="http://www.becasycredito.gob.mx/images/InformesFinancieros/2018/INFORMESAUDITORIAINTERNA/AUDITORIAEVALUACIONDELPROGRAMAANUAL,EJERCICIO%202018.pdf" TargetMode="External"/><Relationship Id="rId37" Type="http://schemas.openxmlformats.org/officeDocument/2006/relationships/hyperlink" Target="http://www.becasycredito.gob.mx/images/InformesFinancieros/2018/INFORMESAUDITORIAEXTERNA/IBCEESEDOSFINANCIEROSDICTAMINADOSAL31_DIC_2018.pdf" TargetMode="External"/><Relationship Id="rId40"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28" Type="http://schemas.openxmlformats.org/officeDocument/2006/relationships/hyperlink" Target="http://www.becasycredito.gob.mx/images/InformesFinancieros/2018/INFORMESAUDITORIAEXTERNA/IBCEESINFORMECOMPLEMENTARIODEAUDITORIAEINFORMEPPTALDEL01_ABR_2018AL31_DIC_2018.pdf" TargetMode="External"/><Relationship Id="rId36"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31"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4" Type="http://schemas.openxmlformats.org/officeDocument/2006/relationships/hyperlink" Target="http://www.becasycredito.gob.mx/images/InformesFinancieros/2019/INFORMESAUDITORIAEXTERNA/IBCEESINFORMELARGOOCOMPLEMENTARIODEAUDITORIAEINFORMEPRESUPUESTAL_2019.pdf"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 Id="rId27" Type="http://schemas.openxmlformats.org/officeDocument/2006/relationships/hyperlink" Target="http://www.becasycredito.gob.mx/images/InformesFinancieros/2018/INFORMESAUDITORIAEXTERNA/IBCEESINFORMECOMPLEMENTARIODEAUDITORIAEINFORMEPPTALDEL01_ABR_2018AL31_DIC_2018.pdf" TargetMode="External"/><Relationship Id="rId30" Type="http://schemas.openxmlformats.org/officeDocument/2006/relationships/hyperlink" Target="http://www.becasycredito.gob.mx/images/InformesFinancieros/2018/INFORMESAUDITORIAEXTERNA/IBCEESEDOSFINANCIEROSDICTAMINADOSAL31_DIC_2018.pdf" TargetMode="External"/><Relationship Id="rId35"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3" Type="http://schemas.openxmlformats.org/officeDocument/2006/relationships/hyperlink" Target="http://www.becasycredito.gob.mx/images/InformesFinancieros/2019/INFORMESAUDITORIAEXTERNA/IBCEESESTADOSFINANCIEROSDICTAMINADOSAL_31_DE_DIC_DE_2019.pdf" TargetMode="External"/><Relationship Id="rId8" Type="http://schemas.openxmlformats.org/officeDocument/2006/relationships/hyperlink" Target="https://www.dropbox.com/s/sh34bvdhj9aow0b/INFORME%20INDIVIDUAL%20DE%20HALLAZGOS.pdf?dl=0" TargetMode="External"/><Relationship Id="rId3"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5" Type="http://schemas.openxmlformats.org/officeDocument/2006/relationships/hyperlink" Target="http://www.becasycredito.gob.mx/images/InformesFinancieros/2018/INFORMESAUDITORIAEXTERNA/IBCEESEDOSFINANCIEROSDICTAMINADOSAL31_DIC_2018.pdf" TargetMode="External"/><Relationship Id="rId33" Type="http://schemas.openxmlformats.org/officeDocument/2006/relationships/hyperlink" Target="http://www.becasycredito.gob.mx/images/InformesFinancieros/2018/INFORMESAUDITORIAINTERNA/AUDITORIAEVALUACIONDELPROGRAMAANUAL,EJERCICIO%202018.pdf" TargetMode="External"/><Relationship Id="rId38" Type="http://schemas.openxmlformats.org/officeDocument/2006/relationships/hyperlink" Target="http://www.becasycredito.gob.mx/images/InformesFinancieros/2018/INFORMESAUDITORIAEXTERNA/IBCEESINFORMECOMPLEMENTARIODEAUDITORIAEINFORMEPPTALDEL01_ABR_2018AL31_DIC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x14ac:dyDescent="0.25">
      <c r="A8" s="2">
        <v>2021</v>
      </c>
      <c r="B8" s="3">
        <v>44197</v>
      </c>
      <c r="C8" s="4">
        <v>44286</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44295</v>
      </c>
      <c r="AC8" s="4">
        <v>44295</v>
      </c>
      <c r="AD8" s="10" t="s">
        <v>158</v>
      </c>
    </row>
    <row r="9" spans="1:30" s="2" customFormat="1" ht="383.25" customHeight="1" x14ac:dyDescent="0.25">
      <c r="A9" s="2">
        <v>2021</v>
      </c>
      <c r="B9" s="3">
        <v>44197</v>
      </c>
      <c r="C9" s="4">
        <v>44286</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44295</v>
      </c>
      <c r="AC9" s="4">
        <v>44295</v>
      </c>
      <c r="AD9" s="10" t="s">
        <v>158</v>
      </c>
    </row>
    <row r="10" spans="1:30" s="2" customFormat="1" ht="196.5" customHeight="1" x14ac:dyDescent="0.25">
      <c r="A10" s="2">
        <v>2021</v>
      </c>
      <c r="B10" s="3">
        <v>44197</v>
      </c>
      <c r="C10" s="4">
        <v>44286</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44295</v>
      </c>
      <c r="AC10" s="4">
        <v>44295</v>
      </c>
    </row>
    <row r="11" spans="1:30" s="2" customFormat="1" ht="393" customHeight="1" x14ac:dyDescent="0.25">
      <c r="A11" s="2">
        <v>2021</v>
      </c>
      <c r="B11" s="3">
        <v>44197</v>
      </c>
      <c r="C11" s="4">
        <v>44286</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44295</v>
      </c>
      <c r="AC11" s="4">
        <v>44295</v>
      </c>
    </row>
    <row r="12" spans="1:30" s="2" customFormat="1" ht="159" customHeight="1" x14ac:dyDescent="0.25">
      <c r="A12" s="2">
        <v>2021</v>
      </c>
      <c r="B12" s="3">
        <v>44197</v>
      </c>
      <c r="C12" s="4">
        <v>44286</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2">
        <v>35</v>
      </c>
      <c r="AA12" s="2" t="s">
        <v>89</v>
      </c>
      <c r="AB12" s="4">
        <v>44295</v>
      </c>
      <c r="AC12" s="4">
        <v>44295</v>
      </c>
      <c r="AD12" s="10" t="s">
        <v>158</v>
      </c>
    </row>
    <row r="13" spans="1:30" s="2" customFormat="1" ht="352.5" customHeight="1" x14ac:dyDescent="0.25">
      <c r="A13" s="2">
        <v>2021</v>
      </c>
      <c r="B13" s="3">
        <v>44197</v>
      </c>
      <c r="C13" s="4">
        <v>44286</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2">
        <v>0</v>
      </c>
      <c r="AA13" s="2" t="s">
        <v>89</v>
      </c>
      <c r="AB13" s="4">
        <v>44295</v>
      </c>
      <c r="AC13" s="4">
        <v>44295</v>
      </c>
    </row>
    <row r="14" spans="1:30" ht="75" x14ac:dyDescent="0.25">
      <c r="A14" s="2">
        <v>2021</v>
      </c>
      <c r="B14" s="3">
        <v>44197</v>
      </c>
      <c r="C14" s="4">
        <v>44286</v>
      </c>
      <c r="D14" s="18">
        <v>2018</v>
      </c>
      <c r="E14" s="19" t="s">
        <v>124</v>
      </c>
      <c r="F14" s="19" t="s">
        <v>77</v>
      </c>
      <c r="G14" s="19" t="s">
        <v>125</v>
      </c>
      <c r="H14" s="20" t="s">
        <v>126</v>
      </c>
      <c r="I14" s="19" t="s">
        <v>127</v>
      </c>
      <c r="J14" s="20" t="s">
        <v>126</v>
      </c>
      <c r="K14" s="20" t="s">
        <v>126</v>
      </c>
      <c r="L14" s="20" t="s">
        <v>126</v>
      </c>
      <c r="M14" s="20" t="s">
        <v>128</v>
      </c>
      <c r="N14" s="20" t="s">
        <v>129</v>
      </c>
      <c r="O14" s="17"/>
      <c r="P14" s="21" t="s">
        <v>130</v>
      </c>
      <c r="Q14" s="15" t="s">
        <v>131</v>
      </c>
      <c r="R14" s="18" t="s">
        <v>132</v>
      </c>
      <c r="S14" s="15" t="s">
        <v>131</v>
      </c>
      <c r="T14" s="15" t="s">
        <v>131</v>
      </c>
      <c r="U14" s="18" t="s">
        <v>98</v>
      </c>
      <c r="V14" s="2" t="s">
        <v>133</v>
      </c>
      <c r="W14" s="22">
        <v>0</v>
      </c>
      <c r="X14" s="15" t="s">
        <v>131</v>
      </c>
      <c r="Y14" s="22">
        <v>0</v>
      </c>
      <c r="Z14" s="18"/>
      <c r="AA14" s="2" t="s">
        <v>134</v>
      </c>
      <c r="AB14" s="4">
        <v>44295</v>
      </c>
      <c r="AC14" s="4">
        <v>44295</v>
      </c>
    </row>
    <row r="15" spans="1:30" ht="150" x14ac:dyDescent="0.25">
      <c r="A15" s="2">
        <v>2021</v>
      </c>
      <c r="B15" s="3">
        <v>44197</v>
      </c>
      <c r="C15" s="4">
        <v>44286</v>
      </c>
      <c r="D15" s="18">
        <v>2018</v>
      </c>
      <c r="E15" s="19" t="s">
        <v>135</v>
      </c>
      <c r="F15" s="19" t="s">
        <v>77</v>
      </c>
      <c r="G15" s="19" t="s">
        <v>136</v>
      </c>
      <c r="H15" s="20" t="s">
        <v>126</v>
      </c>
      <c r="I15" s="19" t="s">
        <v>127</v>
      </c>
      <c r="J15" s="20" t="s">
        <v>126</v>
      </c>
      <c r="K15" s="20" t="s">
        <v>126</v>
      </c>
      <c r="L15" s="20" t="s">
        <v>126</v>
      </c>
      <c r="M15" s="20" t="s">
        <v>128</v>
      </c>
      <c r="N15" s="20" t="s">
        <v>129</v>
      </c>
      <c r="O15" s="17"/>
      <c r="P15" s="21" t="s">
        <v>130</v>
      </c>
      <c r="Q15" s="15" t="s">
        <v>137</v>
      </c>
      <c r="R15" s="19" t="s">
        <v>138</v>
      </c>
      <c r="S15" s="15" t="s">
        <v>137</v>
      </c>
      <c r="T15" s="15" t="s">
        <v>137</v>
      </c>
      <c r="U15" s="19" t="s">
        <v>139</v>
      </c>
      <c r="V15" s="2" t="s">
        <v>133</v>
      </c>
      <c r="W15" s="21">
        <v>0</v>
      </c>
      <c r="X15" s="15" t="s">
        <v>137</v>
      </c>
      <c r="Y15" s="23">
        <v>1</v>
      </c>
      <c r="Z15" s="18"/>
      <c r="AA15" s="2" t="s">
        <v>89</v>
      </c>
      <c r="AB15" s="4">
        <v>44295</v>
      </c>
      <c r="AC15" s="4">
        <v>44295</v>
      </c>
      <c r="AD15" s="10" t="s">
        <v>158</v>
      </c>
    </row>
    <row r="16" spans="1:30" ht="360" x14ac:dyDescent="0.25">
      <c r="A16" s="2">
        <v>2021</v>
      </c>
      <c r="B16" s="3">
        <v>44197</v>
      </c>
      <c r="C16" s="4">
        <v>44286</v>
      </c>
      <c r="D16" s="18">
        <v>2018</v>
      </c>
      <c r="E16" s="19" t="s">
        <v>140</v>
      </c>
      <c r="F16" s="19" t="s">
        <v>76</v>
      </c>
      <c r="G16" s="19" t="s">
        <v>141</v>
      </c>
      <c r="H16" s="20" t="s">
        <v>142</v>
      </c>
      <c r="I16" s="19" t="s">
        <v>143</v>
      </c>
      <c r="J16" s="20" t="s">
        <v>144</v>
      </c>
      <c r="K16" s="20" t="s">
        <v>145</v>
      </c>
      <c r="L16" s="20" t="s">
        <v>145</v>
      </c>
      <c r="M16" s="20" t="s">
        <v>146</v>
      </c>
      <c r="N16" s="20" t="s">
        <v>147</v>
      </c>
      <c r="O16" s="10" t="s">
        <v>148</v>
      </c>
      <c r="P16" s="21" t="s">
        <v>149</v>
      </c>
      <c r="Q16" s="15" t="s">
        <v>150</v>
      </c>
      <c r="R16" s="10" t="s">
        <v>151</v>
      </c>
      <c r="S16" s="15" t="s">
        <v>150</v>
      </c>
      <c r="T16" s="15" t="s">
        <v>150</v>
      </c>
      <c r="U16" s="18" t="s">
        <v>98</v>
      </c>
      <c r="V16" s="18" t="s">
        <v>89</v>
      </c>
      <c r="W16" s="18">
        <v>0</v>
      </c>
      <c r="X16" s="15" t="s">
        <v>150</v>
      </c>
      <c r="Y16" s="22">
        <v>0</v>
      </c>
      <c r="Z16" s="18"/>
      <c r="AA16" s="2" t="s">
        <v>89</v>
      </c>
      <c r="AB16" s="4">
        <v>44295</v>
      </c>
      <c r="AC16" s="4">
        <v>44295</v>
      </c>
    </row>
    <row r="17" spans="1:29" ht="360" x14ac:dyDescent="0.25">
      <c r="A17" s="2">
        <v>2021</v>
      </c>
      <c r="B17" s="3">
        <v>44197</v>
      </c>
      <c r="C17" s="4">
        <v>44286</v>
      </c>
      <c r="D17" s="18">
        <v>2018</v>
      </c>
      <c r="E17" s="19" t="s">
        <v>140</v>
      </c>
      <c r="F17" s="19" t="s">
        <v>76</v>
      </c>
      <c r="G17" s="19" t="s">
        <v>152</v>
      </c>
      <c r="H17" s="20" t="s">
        <v>142</v>
      </c>
      <c r="I17" s="19" t="s">
        <v>143</v>
      </c>
      <c r="J17" s="20" t="s">
        <v>144</v>
      </c>
      <c r="K17" s="20" t="s">
        <v>145</v>
      </c>
      <c r="L17" s="20" t="s">
        <v>145</v>
      </c>
      <c r="M17" s="20" t="s">
        <v>153</v>
      </c>
      <c r="N17" s="20" t="s">
        <v>154</v>
      </c>
      <c r="O17" s="10" t="s">
        <v>148</v>
      </c>
      <c r="P17" s="21" t="s">
        <v>155</v>
      </c>
      <c r="Q17" s="15" t="s">
        <v>156</v>
      </c>
      <c r="R17" s="20" t="s">
        <v>157</v>
      </c>
      <c r="S17" s="15" t="s">
        <v>156</v>
      </c>
      <c r="T17" s="15" t="s">
        <v>156</v>
      </c>
      <c r="U17" s="18" t="s">
        <v>98</v>
      </c>
      <c r="V17" s="18" t="s">
        <v>89</v>
      </c>
      <c r="W17" s="18">
        <v>0</v>
      </c>
      <c r="X17" s="15" t="s">
        <v>156</v>
      </c>
      <c r="Y17" s="22">
        <v>0</v>
      </c>
      <c r="Z17" s="18"/>
      <c r="AA17" s="2" t="s">
        <v>89</v>
      </c>
      <c r="AB17" s="4">
        <v>44295</v>
      </c>
      <c r="AC17" s="4">
        <v>44295</v>
      </c>
    </row>
    <row r="18" spans="1:29" ht="225" x14ac:dyDescent="0.25">
      <c r="A18" s="2">
        <v>2021</v>
      </c>
      <c r="B18" s="3">
        <v>44197</v>
      </c>
      <c r="C18" s="4">
        <v>44286</v>
      </c>
      <c r="D18" s="18">
        <v>2019</v>
      </c>
      <c r="E18" s="19" t="s">
        <v>159</v>
      </c>
      <c r="F18" s="19" t="s">
        <v>77</v>
      </c>
      <c r="G18" s="19" t="s">
        <v>125</v>
      </c>
      <c r="H18" s="20" t="s">
        <v>160</v>
      </c>
      <c r="I18" s="19" t="s">
        <v>161</v>
      </c>
      <c r="J18" s="20" t="s">
        <v>160</v>
      </c>
      <c r="K18" s="20" t="s">
        <v>162</v>
      </c>
      <c r="L18" s="20" t="s">
        <v>162</v>
      </c>
      <c r="M18" s="20" t="s">
        <v>163</v>
      </c>
      <c r="N18" s="20" t="s">
        <v>129</v>
      </c>
      <c r="O18" s="10" t="s">
        <v>164</v>
      </c>
      <c r="P18" s="21" t="s">
        <v>130</v>
      </c>
      <c r="Q18" s="25" t="s">
        <v>165</v>
      </c>
      <c r="R18" s="18" t="s">
        <v>132</v>
      </c>
      <c r="S18" s="16" t="s">
        <v>166</v>
      </c>
      <c r="T18" s="24"/>
      <c r="U18" s="18" t="s">
        <v>98</v>
      </c>
      <c r="V18" s="18" t="s">
        <v>89</v>
      </c>
      <c r="W18" s="18">
        <v>0</v>
      </c>
      <c r="X18" s="18"/>
      <c r="Y18" s="18">
        <v>0</v>
      </c>
      <c r="Z18" s="18"/>
      <c r="AA18" s="18" t="s">
        <v>89</v>
      </c>
      <c r="AB18" s="4">
        <v>44295</v>
      </c>
      <c r="AC18" s="4">
        <v>44295</v>
      </c>
    </row>
    <row r="19" spans="1:29" ht="225" x14ac:dyDescent="0.25">
      <c r="A19" s="2">
        <v>2021</v>
      </c>
      <c r="B19" s="3">
        <v>44197</v>
      </c>
      <c r="C19" s="4">
        <v>44286</v>
      </c>
      <c r="D19" s="18">
        <v>2019</v>
      </c>
      <c r="E19" s="19" t="s">
        <v>167</v>
      </c>
      <c r="F19" s="19" t="s">
        <v>77</v>
      </c>
      <c r="G19" s="19" t="s">
        <v>136</v>
      </c>
      <c r="H19" s="20" t="s">
        <v>160</v>
      </c>
      <c r="I19" s="19" t="s">
        <v>161</v>
      </c>
      <c r="J19" s="20" t="s">
        <v>160</v>
      </c>
      <c r="K19" s="20" t="s">
        <v>162</v>
      </c>
      <c r="L19" s="20" t="s">
        <v>162</v>
      </c>
      <c r="M19" s="20" t="s">
        <v>163</v>
      </c>
      <c r="N19" s="20" t="s">
        <v>129</v>
      </c>
      <c r="O19" s="10" t="s">
        <v>164</v>
      </c>
      <c r="P19" s="21" t="s">
        <v>130</v>
      </c>
      <c r="Q19" s="25" t="s">
        <v>165</v>
      </c>
      <c r="R19" s="18" t="s">
        <v>132</v>
      </c>
      <c r="S19" s="16" t="s">
        <v>166</v>
      </c>
      <c r="T19" s="24"/>
      <c r="U19" s="18" t="s">
        <v>98</v>
      </c>
      <c r="V19" s="18" t="s">
        <v>89</v>
      </c>
      <c r="W19" s="18">
        <v>0</v>
      </c>
      <c r="X19" s="18"/>
      <c r="Y19" s="18">
        <v>0</v>
      </c>
      <c r="Z19" s="18"/>
      <c r="AA19" s="18" t="s">
        <v>89</v>
      </c>
      <c r="AB19" s="4">
        <v>44295</v>
      </c>
      <c r="AC19" s="4">
        <v>44295</v>
      </c>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 ref="Q14" r:id="rId25"/>
    <hyperlink ref="Q15" r:id="rId26"/>
    <hyperlink ref="S15" r:id="rId27"/>
    <hyperlink ref="T15" r:id="rId28"/>
    <hyperlink ref="T14" r:id="rId29"/>
    <hyperlink ref="S14" r:id="rId30"/>
    <hyperlink ref="Q17" r:id="rId31"/>
    <hyperlink ref="Q16" r:id="rId32"/>
    <hyperlink ref="S16" r:id="rId33"/>
    <hyperlink ref="T16" r:id="rId34"/>
    <hyperlink ref="S17" r:id="rId35"/>
    <hyperlink ref="T17" r:id="rId36"/>
    <hyperlink ref="X14" r:id="rId37"/>
    <hyperlink ref="X15" r:id="rId38"/>
    <hyperlink ref="X16" r:id="rId39"/>
    <hyperlink ref="X17" r:id="rId40"/>
    <hyperlink ref="Q18" r:id="rId41"/>
    <hyperlink ref="S18" r:id="rId42"/>
    <hyperlink ref="Q19" r:id="rId43"/>
    <hyperlink ref="S19"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Rafael Ibarra Perez</cp:lastModifiedBy>
  <dcterms:created xsi:type="dcterms:W3CDTF">2018-04-30T18:02:39Z</dcterms:created>
  <dcterms:modified xsi:type="dcterms:W3CDTF">2021-04-09T18:26:33Z</dcterms:modified>
</cp:coreProperties>
</file>