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<sst xmlns="http://schemas.openxmlformats.org/spreadsheetml/2006/main" count="82" uniqueCount="60">
  <si>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</si>
  <si>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</si>
  <si>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</si>
  <si>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</si>
  <si>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</si>
  <si>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</si>
  <si>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</si>
  <si>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</si>
  <si>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</si>
  <si>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</si>
  <si>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</si>
  <si>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</si>
  <si>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</si>
  <si>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</si>
  <si>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</si>
  <si>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</si>
  <si>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</si>
  <si>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</si>
  <si>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</si>
  <si>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</si>
  <si>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</si>
  <si>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</si>
  <si>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</si>
  <si>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</si>
  <si>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</si>
  <si>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</si>
  <si>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</si>
  <si>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</si>
  <si>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</si>
  <si>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</si>
  <si>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</si>
  <si>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</si>
  <si>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</si>
  <si>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</si>
  <si>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</si>
  <si>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</si>
  <si>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</si>
  <si>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</si>
  <si>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</si>
  <si>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</si>
  <si>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</si>
  <si>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</si>
  <si>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</si>
  <si>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</si>
  <si>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Gabinete Legal</t>
  </si>
  <si>
    <t>01/01/2019</t>
  </si>
  <si>
    <t>31/03/2019</t>
  </si>
  <si>
    <t>29/01/2019</t>
  </si>
  <si>
    <t>XVII</t>
  </si>
  <si>
    <t>I.- Bienvenida y lectura del Orden del Día.      2 min.
II.- Modelo de Apoyo a Enlaces y Agenda Mediática.     5 min.
Lic. Jesús Epifanio Salido Pavlovich, Secretario Técnico y de Atención Ciudadana
III.- Proyectos Estratégicos de la Administración Pública Estatal para 2019 y seguimiento de la Información Financiera y Presupuestal por cada Dependencia:
1. Secretaría de Hacienda / Jefatura de la Oficina del Ejecutivo Estatal  10 min.
2. Secretaría de Gobierno        5 min.
3. Secretaría de Educación y Cultura      5 min.
4. Secretaría de Salud Pública       5 min.
5. Secretaría de Desarrollo Social       5 min.
6. Secretaría de Economía        5 min.
7. Secretaría de Infraestructura y Desarrollo Urbano    5 min.
8. Secretario de Seguridad Pública      5 min.
9. SAGARHPA         5 min.
10. Secretaría de la Contraloría General      5 min.
11. Secretaría del Trabajo        5 min.
IV.- Mensaje e instrucciones finales de la C. Gobernadora.</t>
  </si>
  <si>
    <t>https://drive.google.com/open?id=152pZBW-1pqPS_XNFpjRhk040F5vIfQQ_</t>
  </si>
  <si>
    <t>09/04/2019</t>
  </si>
  <si>
    <t>04/02/2019</t>
  </si>
  <si>
    <t>I</t>
  </si>
  <si>
    <t>I.- Bienvenida y lectura del Orden del Día.      2 min.
II.- Avances en Sistemas de Publicación de Compras de Gobierno.   10 min.
Lic. Miguel Ángel Murillo Aispuro, Secretario de la Contraloría General del Estado
III.- Esquema de Difusión de Obras de Gobierno.     20 min.
Lic. Jesús Epifanio Salido Pavlovich, Secretario Técnico y de Atención Ciudadana
IV.- Mensaje e instrucciones finales de la C. Gobernadora.</t>
  </si>
  <si>
    <t>https://drive.google.com/open?id=1Z8ZEyetqzthmtrumFUIp9L1ygg3MYSSf</t>
  </si>
  <si>
    <t>19/03/2019</t>
  </si>
  <si>
    <t>XVIII</t>
  </si>
  <si>
    <t>I.- Bienvenida y lectura del Orden del Día.       
II.- Estrategia Transversal de Desarrollo Social.      10 min.
Ing. Manuel Puebla Espinosa De Los Monteros, Secretario de Desarrollo Social
III.- Resultados de Opinión Pública y Campaña de Compromisos Cumplidos.  5 min.
Lic. Jesús Epifanio Salido Pavlovich, Secretario Técnico y de Atención Ciudadana
IV.- Avances en el Programa de Austeridad y Redimensionamiento.   10 min.
C.P. Raúl Navarro Gallegos, Secretario de Hacienda
V.- Situación de Observaciones por los Órganos Fiscalizadores.   10 min.
Lic. Miguel Ángel Murillo Aispuro, Secretario de la Contraloría General del Estado
VI.- Seguimiento de la Información Financiera y Presupuestal.    20 min.
C.P. Daniel Galindo Ruiz, Tesorero del Estado de Sonora
VII.- Estrategia de Regularización de Pagos a Proveedores Actual Administración. 10 min.
C.P. Raúl Navarro Gallegos, Secretario de Hacienda
VIII.- Asuntos Generales.        5 min.
IX.- Mensaje e instrucciones finales de la C. Gobernadora.</t>
  </si>
  <si>
    <t>https://drive.google.com/open?id=1K-bCIB1MhaiOnKipmAozT0uWcQJniso4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</si>
</sst>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6">
        <v>2019</v>
      </c>
      <c r="B8" s="7" t="s">
        <v>45</v>
      </c>
      <c r="C8" s="7" t="s">
        <v>46</v>
      </c>
      <c r="D8" s="7" t="s">
        <v>47</v>
      </c>
      <c r="E8" s="2" t="s">
        <v>41</v>
      </c>
      <c r="F8" s="2" t="s">
        <v>48</v>
      </c>
      <c r="G8" s="2" t="s">
        <v>44</v>
      </c>
      <c r="H8" s="2" t="s">
        <v>49</v>
      </c>
      <c r="I8" s="2" t="s">
        <v>50</v>
      </c>
      <c r="J8" s="2" t="s">
        <v>43</v>
      </c>
      <c r="K8" s="7" t="s">
        <v>51</v>
      </c>
      <c r="L8" s="7" t="s">
        <v>51</v>
      </c>
    </row>
    <row r="9" spans="1:13" ht="15" customHeight="1" x14ac:dyDescent="0.25">
      <c r="A9" s="6">
        <v>2019</v>
      </c>
      <c r="B9" s="7" t="s">
        <v>45</v>
      </c>
      <c r="C9" s="7" t="s">
        <v>46</v>
      </c>
      <c r="D9" s="7" t="s">
        <v>52</v>
      </c>
      <c r="E9" s="2" t="s">
        <v>42</v>
      </c>
      <c r="F9" s="2" t="s">
        <v>53</v>
      </c>
      <c r="G9" s="2" t="s">
        <v>44</v>
      </c>
      <c r="H9" s="2" t="s">
        <v>54</v>
      </c>
      <c r="I9" s="2" t="s">
        <v>55</v>
      </c>
      <c r="J9" s="2" t="s">
        <v>43</v>
      </c>
      <c r="K9" s="7" t="s">
        <v>51</v>
      </c>
      <c r="L9" s="7" t="s">
        <v>51</v>
      </c>
    </row>
    <row r="10" spans="1:13" x14ac:dyDescent="0.25">
      <c r="A10" s="6">
        <v>2019</v>
      </c>
      <c r="B10" s="7" t="s">
        <v>45</v>
      </c>
      <c r="C10" s="7" t="s">
        <v>46</v>
      </c>
      <c r="D10" s="7" t="s">
        <v>56</v>
      </c>
      <c r="E10" s="2" t="s">
        <v>41</v>
      </c>
      <c r="F10" s="2" t="s">
        <v>57</v>
      </c>
      <c r="G10" s="2" t="s">
        <v>44</v>
      </c>
      <c r="H10" s="2" t="s">
        <v>58</v>
      </c>
      <c r="I10" s="2" t="s">
        <v>59</v>
      </c>
      <c r="J10" s="2" t="s">
        <v>43</v>
      </c>
      <c r="K10" s="7" t="s">
        <v>51</v>
      </c>
      <c r="L10" s="7" t="s">
        <v>51</v>
      </c>
    </row>
  </sheetData>
  <mergeCells count="7">
    <mergeCell ref="A6:M6"/>
    <mergeCell ref="A2:C2"/>
    <mergeCell ref="D2:F2"/>
    <mergeCell ref="G2:I2"/>
    <mergeCell ref="A3:C3"/>
    <mergeCell ref="D3:F3"/>
    <mergeCell ref="G3:I3"/>
  </mergeCells>
  <dataValidations count="2">
    <dataValidation type="list" allowBlank="1" showErrorMessage="1" sqref="E11:E199">
      <formula1>Hidden_14</formula1>
    </dataValidation>
    <dataValidation type="list" allowBlank="1" showErrorMessage="1" sqref="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2019-04-21T07:38:19Z</dcterms:modified>
</cp:coreProperties>
</file>