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<sst xmlns="http://schemas.openxmlformats.org/spreadsheetml/2006/main" count="85" uniqueCount="63">
  <si>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</si>
  <si>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</si>
  <si>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</si>
  <si>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</si>
  <si>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</si>
  <si>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</si>
  <si>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</si>
  <si>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</si>
  <si>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</si>
  <si>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</si>
  <si>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</si>
  <si>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</si>
  <si>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</si>
  <si>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</si>
  <si>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</si>
  <si>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</si>
  <si>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</si>
  <si>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</si>
  <si>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</si>
  <si>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</si>
  <si>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</si>
  <si>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</si>
  <si>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</si>
  <si>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</si>
  <si>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</si>
  <si>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</si>
  <si>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</si>
  <si>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</si>
  <si>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</si>
  <si>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</si>
  <si>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</si>
  <si>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</si>
  <si>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</si>
  <si>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</si>
  <si>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</si>
  <si>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</si>
  <si>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</si>
  <si>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</si>
  <si>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</si>
  <si>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</si>
  <si>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</si>
  <si>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</si>
  <si>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</si>
  <si>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Técnica de Gabinetes</t>
  </si>
  <si>
    <t>Gabinete Legal</t>
  </si>
  <si>
    <t>I</t>
  </si>
  <si>
    <t>01/04/2019</t>
  </si>
  <si>
    <t>30/06/2019</t>
  </si>
  <si>
    <t>25/06/2019</t>
  </si>
  <si>
    <t>VI</t>
  </si>
  <si>
    <t>Gabinete Infraestructura</t>
  </si>
  <si>
    <t>1. Bienvenida, Objetivos de la Reunión y Memoria de obra pública   8 min.
Lic. Natalia Rivera Grijalva, Jefa de la Oficina del Ejecutivo
2. Panorama de Inversión 2015-2019.       5 min.
Ing. Ricardo Martínez Terrazas, Secretario de Infraestructura y Desarrollo Urbano
3. Obras terminadas y Calendarización 2019:
• SIDUR          7 min.
• SALUD.          7 min.
• JCES.          7 min.
• ISIE.          7 min.
• CECOP.          7 min.
• CEA.          7 min.
4. Mensaje final e instrucciones de la C. Gobernadora.</t>
  </si>
  <si>
    <t>https://drive.google.com/open?id=1sJownIofrbkpskjl8U3MqHdZIRnnci26</t>
  </si>
  <si>
    <t>03/07/2019</t>
  </si>
  <si>
    <t/>
  </si>
  <si>
    <t>10/06/2019</t>
  </si>
  <si>
    <t>Gabinete Desarrollo Social</t>
  </si>
  <si>
    <t>1. Bienvenida e Importancia del Trabajo de los Gabinetes Sectoriales.   2 min.
Lic. Natalia Rivera Grijalva, Jefa de la Oficina del Ejecutivo
2. La Nueva Agenda de Desarrollo Social.      30 min.
Ing. Manuel Puebla Espinosa De Los Monteros, Secretario de Desarrollo Social
3. Sesión de Preguntas y Respuestas.       10 min.
4. Mensaje e instrucciones finales de la C. Gobernadora.    8 min.
5. Asuntos Generales e instrucción específica de la C. Gobernadora.   10 min.</t>
  </si>
  <si>
    <t>https://drive.google.com/open?id=1cdeg7kz_Kcy7lbsu8MANj6OkbRqAE2Wd</t>
  </si>
  <si>
    <t>08/05/2019</t>
  </si>
  <si>
    <t>XIX</t>
  </si>
  <si>
    <t>I.- Bienvenida y lectura del Orden del Día.       
II.- Resultados del Estudio sobre Políticas Públicas Estatales.    15 min.
Lic. Natalia Rivera Grijalva, Jefa de la Oficina del Ejecutivo del Estado
Mtro. César Octavio Rodríguez Rubio, Coordinador Técnico de Gabinetes
III.- Nuevo Programa de Becas y Estímulos Educativos.     10 min.
C.P. Elma Yazmina Anaya Camargo, Directora General del Instituto Becas 
y Crédito Educativo de Sonora
IV.- Plan de Capacitación a Policías y Adquisición de Patrullas.    10 min.
Lic. José David Anaya Cooley, Secretario de Seguridad Pública
V.- Situación de ISSSTESON.        5 min.
Mtro. Pedro Ángel Contreras López, Director General de ISSSTESON
VI.- Panorama Económico Estatal y Nacional.      5 min.
Lic. Jorge Vidal Ahumada, Secretario de Economía
VII.- Estrategia en Redes Sociales y Resultados de Mediciones.    10 min.
Lic. Jesús Epifanio Salido Pavlovich, Secretario Técnico y de Atención Ciudadana
VIII.- Mensaje e instrucciones finales de la C. Gobernadora.</t>
  </si>
  <si>
    <t>https://drive.google.com/open?id=11YjS9554WZ-WQYnXJicsO6nNzbs36inH</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</si>
</sst>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right" vertical="top"/>
    </xf>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Downloads/LGT_ART70_FXLVIb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5">
        <v>2019</v>
      </c>
      <c r="B8" s="7" t="s">
        <v>46</v>
      </c>
      <c r="C8" s="7" t="s">
        <v>47</v>
      </c>
      <c r="D8" s="7" t="s">
        <v>48</v>
      </c>
      <c r="E8" s="6" t="s">
        <v>41</v>
      </c>
      <c r="F8" s="6" t="s">
        <v>49</v>
      </c>
      <c r="G8" s="6" t="s">
        <v>50</v>
      </c>
      <c r="H8" s="6" t="s">
        <v>51</v>
      </c>
      <c r="I8" s="6" t="s">
        <v>52</v>
      </c>
      <c r="J8" s="6" t="s">
        <v>43</v>
      </c>
      <c r="K8" s="7" t="s">
        <v>53</v>
      </c>
      <c r="L8" s="7" t="s">
        <v>53</v>
      </c>
      <c r="M8" s="6" t="s">
        <v>54</v>
      </c>
    </row>
    <row r="9" spans="1:13" ht="15" customHeight="1" x14ac:dyDescent="0.25">
      <c r="A9" s="5">
        <v>2019</v>
      </c>
      <c r="B9" s="7" t="s">
        <v>46</v>
      </c>
      <c r="C9" s="7" t="s">
        <v>47</v>
      </c>
      <c r="D9" s="7" t="s">
        <v>55</v>
      </c>
      <c r="E9" s="6" t="s">
        <v>41</v>
      </c>
      <c r="F9" s="6" t="s">
        <v>45</v>
      </c>
      <c r="G9" s="6" t="s">
        <v>56</v>
      </c>
      <c r="H9" s="6" t="s">
        <v>57</v>
      </c>
      <c r="I9" s="6" t="s">
        <v>58</v>
      </c>
      <c r="J9" s="6" t="s">
        <v>43</v>
      </c>
      <c r="K9" s="7" t="s">
        <v>53</v>
      </c>
      <c r="L9" s="7" t="s">
        <v>53</v>
      </c>
      <c r="M9" s="6" t="s">
        <v>54</v>
      </c>
    </row>
    <row r="10" spans="1:13" x14ac:dyDescent="0.25">
      <c r="A10" s="5">
        <v>2019</v>
      </c>
      <c r="B10" s="7" t="s">
        <v>46</v>
      </c>
      <c r="C10" s="7" t="s">
        <v>47</v>
      </c>
      <c r="D10" s="7" t="s">
        <v>59</v>
      </c>
      <c r="E10" s="6" t="s">
        <v>41</v>
      </c>
      <c r="F10" s="6" t="s">
        <v>60</v>
      </c>
      <c r="G10" s="6" t="s">
        <v>44</v>
      </c>
      <c r="H10" s="6" t="s">
        <v>61</v>
      </c>
      <c r="I10" s="6" t="s">
        <v>62</v>
      </c>
      <c r="J10" s="6" t="s">
        <v>43</v>
      </c>
      <c r="K10" s="7" t="s">
        <v>53</v>
      </c>
      <c r="L10" s="7" t="s">
        <v>53</v>
      </c>
      <c r="M10" s="6" t="s">
        <v>54</v>
      </c>
    </row>
    <row r="11" spans="1:13" x14ac:dyDescent="0.25">
      <c r="B11" s="8"/>
      <c r="C11" s="8"/>
    </row>
  </sheetData>
  <mergeCells count="7">
    <mergeCell ref="A6:M6"/>
    <mergeCell ref="A2:C2"/>
    <mergeCell ref="D2:F2"/>
    <mergeCell ref="G2:I2"/>
    <mergeCell ref="A3:C3"/>
    <mergeCell ref="D3:F3"/>
    <mergeCell ref="G3:I3"/>
  </mergeCells>
  <dataValidations count="2">
    <dataValidation type="list" allowBlank="1" showErrorMessage="1" sqref="E11:E199">
      <formula1>Hidden_14</formula1>
    </dataValidation>
    <dataValidation type="list" allowBlank="1" showErrorMessage="1" sqref="E8:E1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2018-04-11T18:02:11Z</dcterms:created>
  <dcterms:modified xsi:type="dcterms:W3CDTF">2019-07-30T07:15:27Z</dcterms:modified>
</cp:coreProperties>
</file>