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Hidden_1!$A$1:$A$2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<sst xmlns="http://schemas.openxmlformats.org/spreadsheetml/2006/main" count="61" uniqueCount="49">
  <si>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</si>
  <si>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</si>
  <si>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</si>
  <si>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</si>
  <si>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</si>
  <si>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</si>
  <si>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</si>
  <si>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</si>
  <si>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</si>
  <si>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</si>
  <si>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</si>
  <si>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</si>
  <si>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</si>
  <si>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</si>
  <si>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</si>
  <si>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</si>
  <si>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</si>
  <si>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</si>
  <si>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</si>
  <si>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</si>
  <si>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</si>
  <si>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</si>
  <si>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</si>
  <si>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</si>
  <si>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</si>
  <si>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</si>
  <si>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</si>
  <si>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</si>
  <si>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</si>
  <si>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</si>
  <si>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</si>
  <si>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</si>
  <si>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</si>
  <si>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</si>
  <si>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</si>
  <si>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</si>
  <si>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</si>
  <si>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</si>
  <si>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</si>
  <si>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Técnica de Gabinetes</t>
  </si>
  <si>
    <t>01/10/2019</t>
  </si>
  <si>
    <t>31/12/2019</t>
  </si>
  <si>
    <t>27/11/2019</t>
  </si>
  <si>
    <t>PRIMERO.- La Gobernadora instruyó a los integrantes del Gabinete a atender puntualmente los requerimientos del sistema de agenda, a efecto de hacer más eficaz el flujo de información correspondiente a las propuestas de eventos, para lo cual indicó atender la propuesta de la Secretaría Particular en los siguientes temas:
• Todas las propuestas de eventos deberán realizarse mediante el llenado de la ficha técnica respectiva.
• Garantizar que la información esté completa y en el caso de inauguración de obras, verificar que estén concluidas al 100%.  
• En caso de entrega de apoyos, verificar la plena disponibilidad de los mismos, antes del evento.
• Atender la representación de la Gobernadora en los eventos, con el personal de más alto perfil disponible.
• Responder con oportunidad los oficios, que turna la Secretaría Particular, informando del seguimiento de cada caso.
• Los diplomas y reconocimientos, deben ser tramitados con anticipación ante la secretaría técnica para el diseño y proceso de la firma electrónica.
• Los documentos para firma de la Gobernadora, requieren el visto bueno de la consejería jurídica. 
SEGUNDO.- Instruye a las Secretarías de Hacienda, Salud, Tesorería, SIDUR y Dirección General de Bienes y Concesiones, a integrar un comité con el fin de realizar el análisis y propuestas de solución sobre la viabilidad de utilizar bienes del Gobierno del Estado para saneamiento financiero.
TERCERO.- Instrucción de la Titular del Ejecutivo, a todos los integrantes del gabinete para avanzar al 85% durante el mes de diciembre, en el cumplimiento de los 100 compromisos 
CUARTO.- Instruyó a los integrantes del gabinete a ejecutar con oportunidad el 100% de los recursos asignados y evitar a toda costa la posibilidad de subejercicio, y el consecuente reintegro de recursos.
QUINTO.- La Gobernadora instruyó a los Secretarios y Titulares de las dependencias, a aplicar las siguientes medidas estrictas de disciplina y control presupuestal: 
• Seguimiento estricto al ejercicio de los fondos federales para evitar la devolución de recursos.
• Reducir al mínimo indispensable la contratación de asesores externos.
• Las plazas vacantes, no serán ocupadas.
• Esforzarse al máximo para lograr economías y ahorros.  
SEXTO.- La gobernadora instruyó a todos los presentes, a participar y reforzar las jornadas de servicios “Unidos por ti” como eventos del gobierno estatal en su conjunto.
SÉPTIMO.- La Gobernadora instruyó a los Secretarios y Titulares de las dependencias, a asumir el compromiso de revisar a detalle, por conducto de las juntas directivas, el cierre del ejercicio presupuestal 2019, enfatizando en las medidas de supervisión y control de pasivos en sus respectivos organismos públicos descentralizados sectorizados.
OCTAVO.- Instrucción de la Titular del Ejecutivo, a todos los integrantes del gabinete para realizar los ajustes correspondientes en los indicadores sectoriales (SIGO), y las líneas de acción (PARADIGMA), del Plan Estatal de Desarrollo, a efecto de actualizar los objetivos y metas respectivos.</t>
  </si>
  <si>
    <t>https://drive.google.com/open?id=1nSs-hpzs_HHzN-J5mNahxWC0qEZcfsSu</t>
  </si>
  <si>
    <t>21/01/2020</t>
  </si>
  <si>
    <t>09/12/2019</t>
  </si>
  <si>
    <t>PRIMERO.- Los titulares de las Dependencias y Entidades presentes se comprometen en dar atención y puntual seguimiento la estrategia de solventación de observaciones de la Auditoria Superior de la Federación, estrategia ASF 80-20.
SEGUNDO.- La presentación de la Estrategia 80-20, contempla la solventación de las observaciones con mayor monto por atender, dando estas el 80% del total del monto observado, sin dejar de lado el otro 20% pendiente de solventar.
TERCERO.- Se reitera por la Titular del Ejecutivo Estatal, la instrucción de coordinarse con la Secretaria de la Contraloría General del Estado, para solventar los montos pendientes con ASF, asistiendo y participando de manera coordinada a las reuniones que se programen con el ente fiscalizador.
CUARTO.- Los funcionarios presentes se comprometen en informar mensualmente a la Titular del Ejecutivo Estatal y al Secretario de la Contraloría General del Estado, los avances de la atención a los montos pendientes.</t>
  </si>
  <si>
    <t>https://drive.google.com/open?id=1Ve0Dek2unn02jPLVg3lYGs1nqUyQkB_w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</si>
</sst>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9">
        <v>2019</v>
      </c>
      <c r="B8" s="11" t="s">
        <v>40</v>
      </c>
      <c r="C8" s="11" t="s">
        <v>41</v>
      </c>
      <c r="D8" s="10" t="s">
        <v>37</v>
      </c>
      <c r="E8" s="11" t="s">
        <v>42</v>
      </c>
      <c r="F8" s="10" t="s">
        <v>43</v>
      </c>
      <c r="G8" s="10" t="s">
        <v>44</v>
      </c>
      <c r="H8" s="10" t="s">
        <v>39</v>
      </c>
      <c r="I8" s="11" t="s">
        <v>45</v>
      </c>
      <c r="J8" s="11" t="s">
        <v>45</v>
      </c>
    </row>
    <row r="9" spans="1:11" ht="15" customHeight="1" x14ac:dyDescent="0.25">
      <c r="A9" s="9">
        <v>2019</v>
      </c>
      <c r="B9" s="11" t="s">
        <v>40</v>
      </c>
      <c r="C9" s="11" t="s">
        <v>41</v>
      </c>
      <c r="D9" s="10" t="s">
        <v>37</v>
      </c>
      <c r="E9" s="11" t="s">
        <v>46</v>
      </c>
      <c r="F9" s="10" t="s">
        <v>47</v>
      </c>
      <c r="G9" s="10" t="s">
        <v>48</v>
      </c>
      <c r="H9" s="10" t="s">
        <v>39</v>
      </c>
      <c r="I9" s="11" t="s">
        <v>45</v>
      </c>
      <c r="J9" s="11" t="s">
        <v>45</v>
      </c>
    </row>
    <row r="10" spans="1:11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25">
      <c r="A11" s="3"/>
      <c r="B11" s="5"/>
      <c r="C11" s="5"/>
      <c r="D11" s="4"/>
      <c r="E11" s="4"/>
      <c r="F11" s="4"/>
      <c r="G11" s="4"/>
      <c r="H11" s="4"/>
      <c r="I11" s="5"/>
      <c r="J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96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2018-04-11T18:02:07Z</dcterms:created>
  <dcterms:modified xsi:type="dcterms:W3CDTF">2020-02-06T20:07:28Z</dcterms:modified>
</cp:coreProperties>
</file>