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<sst xmlns="http://schemas.openxmlformats.org/spreadsheetml/2006/main" count="71" uniqueCount="57">
  <si>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</si>
  <si>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</si>
  <si>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</si>
  <si>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</si>
  <si>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</si>
  <si>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</si>
  <si>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</si>
  <si>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</si>
  <si>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</si>
  <si>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</si>
  <si>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</si>
  <si>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</si>
  <si>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</si>
  <si>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</si>
  <si>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</si>
  <si>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</si>
  <si>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</si>
  <si>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</si>
  <si>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</si>
  <si>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</si>
  <si>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</si>
  <si>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</si>
  <si>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</si>
  <si>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</si>
  <si>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</si>
  <si>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</si>
  <si>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</si>
  <si>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</si>
  <si>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</si>
  <si>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</si>
  <si>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</si>
  <si>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</si>
  <si>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</si>
  <si>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</si>
  <si>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</si>
  <si>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</si>
  <si>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</si>
  <si>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</si>
  <si>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</si>
  <si>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</si>
  <si>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</si>
  <si>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</si>
  <si>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</si>
  <si>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</si>
  <si>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</si>
  <si>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Gabinete Eficiente y Honesto</t>
  </si>
  <si>
    <t>01/10/2019</t>
  </si>
  <si>
    <t>31/12/2019</t>
  </si>
  <si>
    <t>27/11/2019</t>
  </si>
  <si>
    <t>XXI</t>
  </si>
  <si>
    <t>I.- Bienvenida y lectura del Orden del Día.
Lic. Natalia Rivera Grijalva, Jefa de la Oficina del Ejecutivo del Estado
II.- Plataforma de Registro de Eventos de la Secretaría Particular.
Lic. Jorge Durán Puente, Secretario Particular del Ejecutivo Estatal
III.- Presupuesto 2020.
C.P. Raúl Navarro Gallegos, Secretario de Hacienda
IV.- Semáforos de Seguimiento.
Lic. Natalia Rivera Grijalva, Jefa de la Oficina del Ejecutivo del Estado
V.- Seguimiento de Fondos Federales.
C.P. Gustavo Luis Rodríguez Lozano, Subsecretario de Egresos de la Secretaría de Hacienda
VI.- Jornadas de Servicio Unidos Por Ti.
Ing. Manuel Puebla Espinosa De Los Monteros, Secretario de Desarrollo Social
VII.- Mensaje e instrucciones finales de la C. Gobernadora.</t>
  </si>
  <si>
    <t>https://drive.google.com/open?id=1nSs-hpzs_HHzN-J5mNahxWC0qEZcfsSu</t>
  </si>
  <si>
    <t>21/01/2020</t>
  </si>
  <si>
    <t>09/12/2019</t>
  </si>
  <si>
    <t>IV</t>
  </si>
  <si>
    <t>I.- Palabras de bienvenida y objetivo de la Reunión.
Lic. Natalia Rivera Grijalva, Jefa de la Oficina del Ejecutivo Estatal.
II.- Presentación de estrategia y definición de montos pendientes de las Dependencias y Entidades con ASF.
Lic. Miguel Ángel Murillo Aispuro, Secretario de la Contraloría General del Estado.
III.- Compromisos y clausura de la reunión por la Lic. Claudia Pavlovich Arellano.</t>
  </si>
  <si>
    <t>https://drive.google.com/open?id=1Ve0Dek2unn02jPLVg3lYGs1nqUyQkB_w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</si>
</sst>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5">
        <v>2019</v>
      </c>
      <c r="B8" s="7" t="s">
        <v>46</v>
      </c>
      <c r="C8" s="7" t="s">
        <v>47</v>
      </c>
      <c r="D8" s="7" t="s">
        <v>48</v>
      </c>
      <c r="E8" s="6" t="s">
        <v>41</v>
      </c>
      <c r="F8" s="6" t="s">
        <v>49</v>
      </c>
      <c r="G8" s="6" t="s">
        <v>44</v>
      </c>
      <c r="H8" s="6" t="s">
        <v>50</v>
      </c>
      <c r="I8" s="6" t="s">
        <v>51</v>
      </c>
      <c r="J8" s="6" t="s">
        <v>43</v>
      </c>
      <c r="K8" s="7" t="s">
        <v>52</v>
      </c>
      <c r="L8" s="7" t="s">
        <v>52</v>
      </c>
    </row>
    <row r="9" spans="1:13" ht="15" customHeight="1" x14ac:dyDescent="0.25">
      <c r="A9" s="5">
        <v>2019</v>
      </c>
      <c r="B9" s="7" t="s">
        <v>46</v>
      </c>
      <c r="C9" s="7" t="s">
        <v>47</v>
      </c>
      <c r="D9" s="7" t="s">
        <v>53</v>
      </c>
      <c r="E9" s="6" t="s">
        <v>41</v>
      </c>
      <c r="F9" s="6" t="s">
        <v>54</v>
      </c>
      <c r="G9" s="6" t="s">
        <v>45</v>
      </c>
      <c r="H9" s="6" t="s">
        <v>55</v>
      </c>
      <c r="I9" s="6" t="s">
        <v>56</v>
      </c>
      <c r="J9" s="6" t="s">
        <v>43</v>
      </c>
      <c r="K9" s="7" t="s">
        <v>52</v>
      </c>
      <c r="L9" s="7" t="s">
        <v>52</v>
      </c>
    </row>
  </sheetData>
  <mergeCells count="7">
    <mergeCell ref="A6:M6"/>
    <mergeCell ref="A2:C2"/>
    <mergeCell ref="D2:F2"/>
    <mergeCell ref="G2:I2"/>
    <mergeCell ref="A3:C3"/>
    <mergeCell ref="D3:F3"/>
    <mergeCell ref="G3:I3"/>
  </mergeCells>
  <dataValidations count="2">
    <dataValidation type="list" allowBlank="1" showErrorMessage="1" sqref="E10:E191">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2020-02-06T20:08:47Z</dcterms:modified>
</cp:coreProperties>
</file>