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<sst xmlns="http://schemas.openxmlformats.org/spreadsheetml/2006/main" count="421" uniqueCount="217">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</sst>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no@uts.edu.mx" TargetMode="External"/><Relationship Id="rId1" Type="http://schemas.openxmlformats.org/officeDocument/2006/relationships/hyperlink" Target="mailto:no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>
        <v>2018</v>
      </c>
      <c r="B8" s="2">
        <v>43101</v>
      </c>
      <c r="C8" s="2">
        <v>43190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43101</v>
      </c>
      <c r="O8" s="2">
        <v>43190</v>
      </c>
      <c r="P8" t="s">
        <v>209</v>
      </c>
      <c r="Q8" t="s">
        <v>209</v>
      </c>
      <c r="R8" s="3" t="s">
        <v>210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113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t="s">
        <v>190</v>
      </c>
      <c r="AO8">
        <v>85095</v>
      </c>
      <c r="AP8" t="s">
        <v>214</v>
      </c>
      <c r="AQ8" t="s">
        <v>215</v>
      </c>
      <c r="AR8" t="s">
        <v>216</v>
      </c>
      <c r="AS8" s="2">
        <v>43115</v>
      </c>
      <c r="AT8" s="2">
        <v>43257</v>
      </c>
      <c r="AU8" s="4" t="s">
        <v>213</v>
      </c>
    </row>
    <row r="9" spans="1:48" x14ac:dyDescent="0.25">
      <c r="A9">
        <v>2018</v>
      </c>
      <c r="B9" s="2">
        <v>43191</v>
      </c>
      <c r="C9" s="2">
        <v>43281</v>
      </c>
      <c r="D9" s="4" t="s">
        <v>209</v>
      </c>
      <c r="E9" s="4">
        <v>0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2">
        <v>43191</v>
      </c>
      <c r="O9" s="2">
        <v>43281</v>
      </c>
      <c r="P9" s="4" t="s">
        <v>209</v>
      </c>
      <c r="Q9" s="4" t="s">
        <v>209</v>
      </c>
      <c r="R9" s="3" t="s">
        <v>210</v>
      </c>
      <c r="S9" s="3" t="s">
        <v>210</v>
      </c>
      <c r="T9" s="4" t="s">
        <v>112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3" t="s">
        <v>211</v>
      </c>
      <c r="AB9" s="4" t="s">
        <v>209</v>
      </c>
      <c r="AC9" s="4" t="s">
        <v>113</v>
      </c>
      <c r="AD9" s="4" t="s">
        <v>212</v>
      </c>
      <c r="AE9" s="4">
        <v>0</v>
      </c>
      <c r="AF9" s="4">
        <v>0</v>
      </c>
      <c r="AG9" s="4" t="s">
        <v>144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190</v>
      </c>
      <c r="AO9" s="4">
        <v>85095</v>
      </c>
      <c r="AP9" s="4" t="s">
        <v>214</v>
      </c>
      <c r="AQ9" s="4" t="s">
        <v>215</v>
      </c>
      <c r="AR9" s="4" t="s">
        <v>216</v>
      </c>
      <c r="AS9" s="2">
        <v>43266</v>
      </c>
      <c r="AT9" s="2">
        <v>43266</v>
      </c>
      <c r="AU9" t="s">
        <v>213</v>
      </c>
    </row>
    <row r="10" spans="1:48" x14ac:dyDescent="0.25">
      <c r="A10">
        <v>2018</v>
      </c>
      <c r="B10" s="2">
        <v>43282</v>
      </c>
      <c r="C10" s="2">
        <v>43373</v>
      </c>
      <c r="D10" s="5" t="s">
        <v>209</v>
      </c>
      <c r="E10" s="5">
        <v>0</v>
      </c>
      <c r="F10" s="5" t="s">
        <v>209</v>
      </c>
      <c r="G10" s="5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2">
        <v>43373</v>
      </c>
      <c r="O10" s="2">
        <v>43373</v>
      </c>
      <c r="P10" s="5" t="s">
        <v>209</v>
      </c>
      <c r="Q10" s="5" t="s">
        <v>209</v>
      </c>
      <c r="R10" s="3" t="s">
        <v>210</v>
      </c>
      <c r="S10" s="3" t="s">
        <v>210</v>
      </c>
      <c r="T10" s="5" t="s">
        <v>112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3" t="s">
        <v>211</v>
      </c>
      <c r="AB10" s="5" t="s">
        <v>209</v>
      </c>
      <c r="AC10" s="5" t="s">
        <v>113</v>
      </c>
      <c r="AD10" s="5" t="s">
        <v>212</v>
      </c>
      <c r="AE10" s="5">
        <v>0</v>
      </c>
      <c r="AF10" s="5">
        <v>0</v>
      </c>
      <c r="AG10" s="5" t="s">
        <v>144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5" t="s">
        <v>190</v>
      </c>
      <c r="AO10" s="5">
        <v>85095</v>
      </c>
      <c r="AP10" s="5" t="s">
        <v>214</v>
      </c>
      <c r="AQ10" s="5" t="s">
        <v>215</v>
      </c>
      <c r="AR10" s="5" t="s">
        <v>216</v>
      </c>
      <c r="AS10" s="2">
        <v>43395</v>
      </c>
      <c r="AT10" s="2">
        <v>43395</v>
      </c>
      <c r="AU10" s="5" t="s">
        <v>213</v>
      </c>
    </row>
    <row r="11" spans="1:48" x14ac:dyDescent="0.25">
      <c r="A11" s="6">
        <v>2018</v>
      </c>
      <c r="B11" s="2">
        <v>43374</v>
      </c>
      <c r="C11" s="2">
        <v>43465</v>
      </c>
      <c r="D11" s="6" t="s">
        <v>209</v>
      </c>
      <c r="E11" s="6">
        <v>0</v>
      </c>
      <c r="F11" s="6" t="s">
        <v>209</v>
      </c>
      <c r="G11" s="6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2">
        <v>43374</v>
      </c>
      <c r="O11" s="2">
        <v>43465</v>
      </c>
      <c r="P11" s="6" t="s">
        <v>209</v>
      </c>
      <c r="Q11" s="6" t="s">
        <v>209</v>
      </c>
      <c r="R11" s="3" t="s">
        <v>210</v>
      </c>
      <c r="S11" s="3" t="s">
        <v>210</v>
      </c>
      <c r="T11" s="6" t="s">
        <v>112</v>
      </c>
      <c r="U11" s="6">
        <v>0</v>
      </c>
      <c r="V11" s="6" t="s">
        <v>209</v>
      </c>
      <c r="W11" s="6" t="s">
        <v>209</v>
      </c>
      <c r="X11" s="6" t="s">
        <v>209</v>
      </c>
      <c r="Y11" s="6" t="s">
        <v>209</v>
      </c>
      <c r="Z11" s="6" t="s">
        <v>209</v>
      </c>
      <c r="AA11" s="3" t="s">
        <v>211</v>
      </c>
      <c r="AB11" s="6" t="s">
        <v>209</v>
      </c>
      <c r="AC11" s="6" t="s">
        <v>113</v>
      </c>
      <c r="AD11" s="6" t="s">
        <v>212</v>
      </c>
      <c r="AE11" s="6">
        <v>0</v>
      </c>
      <c r="AF11" s="6">
        <v>0</v>
      </c>
      <c r="AG11" s="6" t="s">
        <v>144</v>
      </c>
      <c r="AH11" s="6" t="s">
        <v>213</v>
      </c>
      <c r="AI11" s="6" t="s">
        <v>213</v>
      </c>
      <c r="AJ11" s="6" t="s">
        <v>213</v>
      </c>
      <c r="AK11" s="6" t="s">
        <v>213</v>
      </c>
      <c r="AL11" s="6" t="s">
        <v>213</v>
      </c>
      <c r="AM11" s="6" t="s">
        <v>213</v>
      </c>
      <c r="AN11" s="6" t="s">
        <v>190</v>
      </c>
      <c r="AO11" s="6">
        <v>85095</v>
      </c>
      <c r="AP11" s="6" t="s">
        <v>214</v>
      </c>
      <c r="AQ11" s="6" t="s">
        <v>215</v>
      </c>
      <c r="AR11" s="6" t="s">
        <v>216</v>
      </c>
      <c r="AS11" s="2">
        <v>43480</v>
      </c>
      <c r="AT11" s="2">
        <v>43480</v>
      </c>
      <c r="AU11" s="6" t="s">
        <v>213</v>
      </c>
    </row>
    <row r="12" spans="1:48" x14ac:dyDescent="0.25">
      <c r="A12" s="11">
        <v>2019</v>
      </c>
      <c r="B12" s="2">
        <v>43466</v>
      </c>
      <c r="C12" s="2">
        <v>43555</v>
      </c>
      <c r="D12" s="7" t="s">
        <v>209</v>
      </c>
      <c r="E12" s="7">
        <v>0</v>
      </c>
      <c r="F12" s="7" t="s">
        <v>209</v>
      </c>
      <c r="G12" s="7">
        <v>0</v>
      </c>
      <c r="H12" s="7" t="s">
        <v>209</v>
      </c>
      <c r="I12" s="7" t="s">
        <v>209</v>
      </c>
      <c r="J12" s="7" t="s">
        <v>209</v>
      </c>
      <c r="K12" s="7" t="s">
        <v>209</v>
      </c>
      <c r="L12" s="7" t="s">
        <v>209</v>
      </c>
      <c r="M12" s="7" t="s">
        <v>209</v>
      </c>
      <c r="N12" s="2">
        <v>43570</v>
      </c>
      <c r="O12" s="2">
        <v>43570</v>
      </c>
      <c r="P12" s="7" t="s">
        <v>209</v>
      </c>
      <c r="Q12" s="7" t="s">
        <v>209</v>
      </c>
      <c r="R12" s="3" t="s">
        <v>210</v>
      </c>
      <c r="S12" s="3" t="s">
        <v>210</v>
      </c>
      <c r="T12" s="7" t="s">
        <v>112</v>
      </c>
      <c r="U12" s="7">
        <v>0</v>
      </c>
      <c r="V12" s="7" t="s">
        <v>209</v>
      </c>
      <c r="W12" s="7" t="s">
        <v>209</v>
      </c>
      <c r="X12" s="7" t="s">
        <v>209</v>
      </c>
      <c r="Y12" s="7" t="s">
        <v>209</v>
      </c>
      <c r="Z12" s="7" t="s">
        <v>209</v>
      </c>
      <c r="AA12" s="3" t="s">
        <v>211</v>
      </c>
      <c r="AB12" s="7" t="s">
        <v>209</v>
      </c>
      <c r="AC12" s="7" t="s">
        <v>113</v>
      </c>
      <c r="AD12" s="7" t="s">
        <v>212</v>
      </c>
      <c r="AE12" s="7">
        <v>0</v>
      </c>
      <c r="AF12" s="7">
        <v>0</v>
      </c>
      <c r="AG12" s="7" t="s">
        <v>144</v>
      </c>
      <c r="AH12" s="7" t="s">
        <v>213</v>
      </c>
      <c r="AI12" s="7" t="s">
        <v>213</v>
      </c>
      <c r="AJ12" s="7" t="s">
        <v>213</v>
      </c>
      <c r="AK12" s="7" t="s">
        <v>213</v>
      </c>
      <c r="AL12" s="7" t="s">
        <v>213</v>
      </c>
      <c r="AM12" s="7" t="s">
        <v>213</v>
      </c>
      <c r="AN12" s="7" t="s">
        <v>190</v>
      </c>
      <c r="AO12" s="7">
        <v>85095</v>
      </c>
      <c r="AP12" s="7" t="s">
        <v>214</v>
      </c>
      <c r="AQ12" s="7" t="s">
        <v>215</v>
      </c>
      <c r="AR12" s="7" t="s">
        <v>216</v>
      </c>
      <c r="AS12" s="2">
        <v>43570</v>
      </c>
      <c r="AT12" s="2">
        <v>43570</v>
      </c>
      <c r="AU12" s="7" t="s">
        <v>213</v>
      </c>
      <c r="AV12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>
      <formula1>Hidden_119</formula1>
    </dataValidation>
    <dataValidation type="list" allowBlank="1" showErrorMessage="1" sqref="AC8:AC152">
      <formula1>Hidden_228</formula1>
    </dataValidation>
    <dataValidation type="list" allowBlank="1" showErrorMessage="1" sqref="AG8:AG152">
      <formula1>Hidden_332</formula1>
    </dataValidation>
    <dataValidation type="list" allowBlank="1" showErrorMessage="1" sqref="AN8:AN15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2019-05-10T15:12:58Z</dcterms:modified>
</cp:coreProperties>
</file>