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FORMATOS 3ER TRIMESTRE 2019\ART 70\"/>
    </mc:Choice>
  </mc:AlternateContent>
  <bookViews>
    <workbookView xWindow="0" yWindow="0" windowWidth="21600" windowHeight="9735" tabRatio="307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<sst xmlns="http://schemas.openxmlformats.org/spreadsheetml/2006/main" count="378" uniqueCount="220">
  <si>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</si>
  <si>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</si>
  <si>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</si>
  <si>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</si>
  <si>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</si>
  <si>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</si>
  <si>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</si>
  <si>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</si>
  <si>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</si>
  <si>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</si>
  <si>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</si>
  <si>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</si>
  <si>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</si>
  <si>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</si>
  <si>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</si>
  <si>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</si>
  <si>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</si>
  <si>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</si>
  <si>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</si>
  <si>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</si>
  <si>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</si>
  <si>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</si>
  <si>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</si>
  <si>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</si>
  <si>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</si>
  <si>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</si>
  <si>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</si>
  <si>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</si>
  <si>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</si>
  <si>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</si>
  <si>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</si>
  <si>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</si>
  <si>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</si>
  <si>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</si>
  <si>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</si>
  <si>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</si>
  <si>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</si>
  <si>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</si>
  <si>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</si>
  <si>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</si>
  <si>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</si>
  <si>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</si>
  <si>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</si>
  <si>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</si>
  <si>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</si>
  <si>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</si>
  <si>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</si>
  <si>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</si>
  <si>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</si>
  <si>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</si>
  <si>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</si>
  <si>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</si>
  <si>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</si>
  <si>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</si>
  <si>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</si>
  <si>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</si>
  <si>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</si>
  <si>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</si>
  <si>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</si>
  <si>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</si>
  <si>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</si>
  <si>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</si>
  <si>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</si>
  <si>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</si>
  <si>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</si>
  <si>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</si>
  <si>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</si>
  <si>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</si>
  <si>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</si>
  <si>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</si>
  <si>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SONORA</t>
  </si>
  <si>
    <t>LEY DE PARTICIPACION CIUDADANA DEL ESTADO DE SONORA</t>
  </si>
  <si>
    <t>LEY DE VIVIENDA PARA EL ESTADO DE SONORA</t>
  </si>
  <si>
    <t>LEY ORGANICA DEL PODER EJECUTIVO DEL ESTADO DE SONORA</t>
  </si>
  <si>
    <t>LEY DEL SERVICIO CIVIL</t>
  </si>
  <si>
    <t>LEY DE RESPONSABILIDADES DE LOS SERVIDORES PUBLICOS DEL ESTADO Y DE LOS MUNICIPIOS</t>
  </si>
  <si>
    <t>LEY DE PLANEACION</t>
  </si>
  <si>
    <t>LEY DE OBRAS PUBLICAS Y SERVICIOS RELACIONADOS CON LAS MISMAS PARA EL ESTADO DE SONORA</t>
  </si>
  <si>
    <t>LEY DE ADQUISICIONES, ARRENDAMIENTOS Y PRESTACION DE SERVICIOS RELACIONADOS CON BIENES MUEBLES DE LA ADMINISTRACION PUBLICA ESTATAL</t>
  </si>
  <si>
    <t>LEY DEL PRESUPUESTO DE EGRESOS Y GASTO PÚBLICO ESTATAL</t>
  </si>
  <si>
    <t>LEY DE HACIENDA DEL ESTADO</t>
  </si>
  <si>
    <t>LEY DEL EQUILIBRIO ECOLOGICO Y PROTECCION AL AMBIENTE DEL ESTADO DE SONORA</t>
  </si>
  <si>
    <t>LEY DE TRANSPORTE PARA EL ESTADO DE SONORA</t>
  </si>
  <si>
    <t>LEY DE ORDENAMIENTO TERRITORIAL Y DESARROLLO URBANO DEL ESTADO DE SONORA</t>
  </si>
  <si>
    <t>CODIGO CIVIL PARA EL ESTADO DE SONORA</t>
  </si>
  <si>
    <t>LEY DE BIENES Y CONCESIONES DEL ESTADO DE SONORA</t>
  </si>
  <si>
    <t>LEY DE DEUDA PUBLICA</t>
  </si>
  <si>
    <t>LEY DE MEJORA REGULATORIA PARA EL ESTADO DE SONORA</t>
  </si>
  <si>
    <t>CODIGO FISCAL PARA EL ESTADO DE SONORA</t>
  </si>
  <si>
    <t>LEY DE INGRESOS Y PRESUPUESTO DE INGRESOS DEL ESTADO PARA EL EJERCICIO FISCAL DEL AÑO 2017</t>
  </si>
  <si>
    <t>LEY 96 QUE REFORMA Y DEROGA DIVERSAS DISPOSICIONES DE LA CONSTITUCION POLITICA DEL ESTADO DE SONORA</t>
  </si>
  <si>
    <t>LEY DE TRANSPARENCIA, ACCESO A LA INFORMACIÓN PÚBLICA Y PROTECCIÓN DE DATOS PERSONALES PARA EL ESTADO DE SONORA</t>
  </si>
  <si>
    <t>LEY CATASTRAL Y REGISTRAL DEL ESTADO DE SONORA</t>
  </si>
  <si>
    <t>LEY DE TRANSITO DEL ESTADO DE SONORA</t>
  </si>
  <si>
    <t>LEY GENERAL DE ASENTAMIENTOS HUMANOS</t>
  </si>
  <si>
    <t>LEY GENERAL DEL EQUILIBRIO ECOLÓGICO Y LA PROTECCIÓN AL AMBIENTE</t>
  </si>
  <si>
    <t>LEY GENERAL DE BIENES NACIONALES</t>
  </si>
  <si>
    <t>LEY GENERAL DE TRANSPARENCIA Y ACCESO A LA INFORMACION PUBLICA</t>
  </si>
  <si>
    <t>REGLAMENTO INTERIOR DE LA SECRETARIA DE INFRAESTRUCTURA Y DESARROLLO URBANO</t>
  </si>
  <si>
    <t>REGLAMENTO DE LA LEY DE OBRAS PUBLICAS DEL ESTADO DE SONORA</t>
  </si>
  <si>
    <t>REGLAMENTO DE LA LEY DE ADQUISICIONES, ARRENDAMIENTOS Y PRESTACION DE SERVICIOS RELACIONADOS CON BIENES MUBLES DE LA ADMINISTRACION PUBLICA ESTATAL</t>
  </si>
  <si>
    <t>REGLAMENTO DE LA LEY DEL PRESUPUESTO DE EGRESOS, CONTABILIDAD GUBERNAMENTAL Y GASTO PUBLICO ESTATAL</t>
  </si>
  <si>
    <t>REGLAMENTO DE LA LEY TERRITORIAL Y DESARROLLO URBANO DEL ESTADO DE SONORA</t>
  </si>
  <si>
    <t>DECRETO QUE REFORMA, ADICIONA Y DEROGA DIVERSAS DISPOSICIONES DE LA LEY DE TRANSPORTE DEL ESTADO DE SONORA</t>
  </si>
  <si>
    <t>DECRETO QUE REFORMA Y ADICIONA DIVERSAS DISPOSICIONES AL ARTICULO 108 DE LA LEY DE GOBIERNO Y ADMINSITRACION MUNICIPAL</t>
  </si>
  <si>
    <t>DECRETO QUE CREA EL CONSEJO ESTATAL DE MODERNIZACION CONTABLE</t>
  </si>
  <si>
    <t>DECRETO 122 QUE ADICIONA UN ARTICULO 122 BIS A LA LEY DE ORDENAMIENTO TERRITORIAL Y DESARROLLO URBANO DEL ESTADO DE SONORA</t>
  </si>
  <si>
    <t>DECRETO QUE REFORMA, DEROGA Y ADICIONA DIVERSAS DISPOSICIONES DEL REGLAMENTO INTERIOR DE LA SECRETARIA DE INFRAESTRUCTURA Y DESARROLLO URBANO</t>
  </si>
  <si>
    <t>DECRETO 101 QUE AUTORIZA AL FONDO ESTATAL PARA LA MODERNIZACION DEL TRANSPORTE PARA QUE GESTIONE Y CONTRATE CON LA O LAS INSTITUCIONES UNO O MAS CREDITOS HASTA POR LA CANTIDAD DE 600,000,000 PARA  BRINDAR APOYO A LOS CONCESIONARIOS</t>
  </si>
  <si>
    <t>DECRETO 100 QUE REFORMA, ADICIONA Y DEROGA DIVERSAS DISPOSICIONES DE LA LEY DE TRANSPORTE PARA EL ESTADO DE SONORA</t>
  </si>
  <si>
    <t>DECRETO QUE AUTORIZA LA CONSTITUCION DE UN FIDEICOMISO PUBLICO DE ADMINISTRACION E INVERSION PARA LA OPERACIÓN DEL FONDO METROPOLITANO Y QUE CREA EL CONSEJO PARA EL DESARROLLO DE ZONA METROPOLITANA DE GUAYMAS</t>
  </si>
  <si>
    <t>DECRETO 276 DONDE SE CAMBIA A SECRETARIA DE INFRAESTRUCTURA Y DESARROLLO URBANO</t>
  </si>
  <si>
    <t>DECRETO QUE CREA EL SISTEMA DE INFORMACION DE ACCIONES DEL GOBIERNO DEL ESTADO</t>
  </si>
  <si>
    <t>DECRETO QUE AUTORIZA LA CONSTITUCION DEL FIDEICOMISO CARRETERA SANTA ANA ALTAR</t>
  </si>
  <si>
    <t>DECRETO QUE ESTABLECE LAS BASES PARA TRANSPARENCIA DE LOS PROCESOS DE LICITACION Y ADJUDICACION DE CONTRATOS Y PEDIDOS EN MATERIA DE OBRA PUBLICA</t>
  </si>
  <si>
    <t>DECRETO QUE MODIFICA EL ARTICULO 102 DEL REGLAMENTO DE LA LEY DE OBRAS PUBLICAS Y SERVICIOS RELACIONADOS CON LAS MISMAS</t>
  </si>
  <si>
    <t>DECRETO 89 QUE REFORMA, DEROGA Y ADICIONA DIVERSAS DISPOSICIONES DE LA LEY DEL PRESUPUESTO DE EGRESOS Y GASTO PUBLICO ESTATAL DE LA LEY DE DEUDA PUBLICA, DE LA LEY DE ALIANZAS PUBLICO PRIVADAS DE SERVICIOS DEL ESTADO DE SONORA, DE LA LEY DE GOBIERNO Y ADMINISTRACION MUNICIPAL, DE LA LEY DE OBRAS PUBLICAS Y SERVICIOS RELACIONADOS CON LAS MISMAS Y LA LEY DE BIENES Y CONCESIONES DEL ESTADO DE SONORA</t>
  </si>
  <si>
    <t>ACUERDO QUE APRUEBA EL PROGRAMA ESTATAL DE DETECCION DE USO DE DROGAS EN SERVIDORES PUBLICOS DE LA ADMINISTRACION PUBLICA DEL GOBIERNO DEL ESTADO DE SONORA Y ESTABLECE LAS BASES PARA SU APLICACION</t>
  </si>
  <si>
    <t>ACUERDO POR EL QUE SE ESTABLECEN LAS DISPOSICIONES EN MATERIA DE CONTROL INTERNO PARA LA ADMINISTRACION PUBLICA ESTATAL</t>
  </si>
  <si>
    <t>ACUERDO POR EL QUE SE EMITE LA CLASIFICACION ECONOMICA DE LOS INGRESOS DE LOS GASTOS Y DEL FINANCIAMIENTO DE LOS ENTES PUBLICOS</t>
  </si>
  <si>
    <t>ACUERDO POR EL QUE SE ACTUALIZAN LOS MONTOS DE LAS CUOTAS O TARIFAS DE LOS DERECHOS DEL TÍTULO CUARTO DE LA LEY DE HACIENDA DEL ESTADO DE SONORA, PARA EL SEGUNDO SEMESTRE DEL AÑO 2016</t>
  </si>
  <si>
    <t>ACUERDO QUE CREA LA COMISION INTERSECRETARIAL PARA LA IMPLEMENTACION DE UNA GESTION PUBLICA PARA RESULTADOS DENTRO DE LA ADMINISTRACION PUBLICA DEL ESTADO.</t>
  </si>
  <si>
    <t>ACUERDO MEDIANTE EL CUAL SE DELEGA EN EL DIRECTOR GENERAL DE COSTOS LICITACIONES Y CONTRATOS LAS FACULTADES PARA DESIGNAR AL SERVIDOR PUBLICO QUE PRESIDA LAS JUNTAS.</t>
  </si>
  <si>
    <t>ACUERDO POR EL QUE SE OBLIGA A LOS FUNCIONARIOS PUBLICOS ESTATALES QUE CONVOQUEN A UNA LICITACION PUBLICA CONTAR CON LA PRESENCIA DE UN NOTARIO</t>
  </si>
  <si>
    <t>ACUERDO QUE ESTABLECE EL SISTEMA COMPRANET SONORA</t>
  </si>
  <si>
    <t>ACUERDO POR EL QUE SE CREA EL PROGRAMA PARA LA INNOVACION Y CALIDAD DE LA ADMINISTRACION ESTATAL 2004-2009</t>
  </si>
  <si>
    <t>ACUERDO QUE REGULA LAS JORNADAS Y HORARIOS DE LABORES EN LA ADMINISTRACION PUBLICA ESTATAL DIRECTA.</t>
  </si>
  <si>
    <t>ACUERDO EN EL QUE SE ESTABLECE EL MODELO ESTATAL DEL MARCO INTEGRADO DE CONTROL INTERNO PARA LA ADMINISTRACION PUBLICA ESTATAL.</t>
  </si>
  <si>
    <t>LINEAMIENTO QUE ESTABLECE LA OBLIGATORIEDAD DE OPERAR CONEL EQUIPO DE AIRE ACONDICIONADO ENCENDIDO, PARA LOS PRESTADORES DEL SERVICIO PUBLICO DE TRANSPORTE URBANO.</t>
  </si>
  <si>
    <t>PROGRAMA SECTORIAL DE MEDIANO PLAZO SONORA CIUDADANO Y MUNICIPALISTA 2010-2015</t>
  </si>
  <si>
    <t>LINEAMIENTOS GENERALES PARA EL ACCESOA LA INFORMACION PUBLICA EN EL ESTADO DE SONORA</t>
  </si>
  <si>
    <t>CRITERIOS PARA LA ELABORACION Y PRESENTACION HOMOGENEA DE LA INFORMACION FINANCIERA Y DE LOS FORMATOS A QUE HACE REFERENCIA LA LEY DE DISCIPLINA FINANCIERA DE LAS ENTIDADES FEDERATIVAS Y LOS MUNICIPIOS.</t>
  </si>
  <si>
    <t>LEY GENERAL DEL SISTEMA NACIONAL ANTICORRUPCION</t>
  </si>
  <si>
    <t>LEY GENERAL DE RESPONSABILIDADES ADMINISTRATIVAS</t>
  </si>
  <si>
    <t>LEY ORGANICA DEL TRIBUNAL FEDERAL DE JUSTICIA ADMINISTRATIVA</t>
  </si>
  <si>
    <t>LEY DE FISCALIZACION Y RENDICION DE CUENTAS DE LA FEDERACION</t>
  </si>
  <si>
    <t>LEY ORGANICA DE LA PROCURADURIA GENERAL DE LA REPUBLICA</t>
  </si>
  <si>
    <t>CODIGO PENAL FEDERAL</t>
  </si>
  <si>
    <t>LEY ORGANICA DE LA ADMINISTRACION PUBLICA FEDERAL</t>
  </si>
  <si>
    <t>LEY ORGANICA DE LA FISCALIA GENERAL DE JUSTICIA DEL ESTADO DE SONORA</t>
  </si>
  <si>
    <t>LEY ESTATAL DE RESPONSABILIDADES ADMINISTRATIVAS</t>
  </si>
  <si>
    <t>LEY DE JUSTICIA ADMINISTRATIVA DEL ESTADO DE SONORA</t>
  </si>
  <si>
    <t>LEY ORGANICA DEL PODER LEGISLATIVO DEL ESTADO DE SONORA</t>
  </si>
  <si>
    <t>LEY DE FISCALIZACION SUPERIOR PARA EL ESTADO DE SONORA</t>
  </si>
  <si>
    <t>LEY DEL SISTEMA ESTATAL ANTICORRUPCION</t>
  </si>
  <si>
    <t>https://www.scjn.gob.mx/constitucion-politica-de-los-estados-unidos-mexicanos</t>
  </si>
  <si>
    <t xml:space="preserve">http://transparencia.esonora.gob.mx/NR/rdonlyres/D60C9BFA-1CF4-4D75-8B50-15755A7F9F71/195981/LEY96QUEREFORMAYADICIONADISPOSICIONESDELACONSTITUC.pdf </t>
  </si>
  <si>
    <t xml:space="preserve">http://www.congresoson.gob.mx:81/Content/Doc_leyes/doc_394.pdf </t>
  </si>
  <si>
    <t xml:space="preserve">http://www.congresoson.gob.mx:81/Content/Doc_leyes/doc_314.pdf </t>
  </si>
  <si>
    <t xml:space="preserve">http://www.congresoson.gob.mx:81/Content/Doc_leyes/doc_412.pdf </t>
  </si>
  <si>
    <t xml:space="preserve">http://www.congresoson.gob.mx:81/Content/Doc_leyes/doc_367.pdf </t>
  </si>
  <si>
    <t xml:space="preserve">http://www.congresoson.gob.mx:81/Content/Doc_leyes/doc_457.pdf </t>
  </si>
  <si>
    <t xml:space="preserve">http://www.congresoson.gob.mx:81/Content/Doc_leyes/doc_48.pdf </t>
  </si>
  <si>
    <t xml:space="preserve">http://www.congresoson.gob.mx:81/Content/Doc_leyes/doc_382.pdf </t>
  </si>
  <si>
    <t xml:space="preserve">http://www.congresoson.gob.mx:81/Content/Doc_leyes/doc_23.pdf </t>
  </si>
  <si>
    <t xml:space="preserve">http://www.congresoson.gob.mx:81/Content/Doc_leyes/doc_392.pdf </t>
  </si>
  <si>
    <t xml:space="preserve">http://www.congresoson.gob.mx:81/Content/Doc_leyes/doc_429.pdf </t>
  </si>
  <si>
    <t xml:space="preserve">http://www.congresoson.gob.mx:81/Content/Doc_leyes/doc_451.pdf </t>
  </si>
  <si>
    <t xml:space="preserve">http://www.congresoson.gob.mx:81/Content/Doc_leyes/doc_59.pdf </t>
  </si>
  <si>
    <t xml:space="preserve">http://www.congresoson.gob.mx:81/Content/Doc_leyes/doc_447.pdf </t>
  </si>
  <si>
    <t xml:space="preserve">http://www.congresoson.gob.mx:81/Content/Doc_leyes/doc_439.pdf </t>
  </si>
  <si>
    <t xml:space="preserve">http://www.congresoson.gob.mx:81/Content/Doc_leyes/doc_27.pdf </t>
  </si>
  <si>
    <t xml:space="preserve">http://www.congresoson.gob.mx:81/Content/Doc_leyes/doc_29.pdf </t>
  </si>
  <si>
    <t xml:space="preserve">http://www.congresoson.gob.mx:81/Content/Doc_leyes/doc_45.pdf </t>
  </si>
  <si>
    <t xml:space="preserve">http://transparencia.esonora.gob.mx/NR/rdonlyres/D60C9BFA-1CF4-4D75-8B50-15755A7F9F71/195979/LEY104DEINGRESOS.pdf </t>
  </si>
  <si>
    <t xml:space="preserve">http://www.congresoson.gob.mx:81/Content/Doc_leyes/doc_472.pdf </t>
  </si>
  <si>
    <t xml:space="preserve">http://www.congresoson.gob.mx:81/Content/Doc_leyes/doc_438.pdf </t>
  </si>
  <si>
    <t xml:space="preserve">http://www.congresoson.gob.mx:81/Content/Doc_leyes/doc_399.pdf </t>
  </si>
  <si>
    <t>http://www.diputados.gob.mx/LeyesBiblio/pdf/LGAHOTDU_281116.pdf</t>
  </si>
  <si>
    <t>http://www.diputados.gob.mx/89C576C7-4674-49DB-9B01-766B78AD5A64/FinalDownload/DownloadId-DF924043D6CEFDA6604ECB0AF5854964/89C576C7-4674-49DB-9B01-766B78AD5A64/LeyesBiblio/pdf/148_240117.pdf</t>
  </si>
  <si>
    <t>http://www.diputados.gob.mx/LeyesBiblio/pdf/267_010616.pdf</t>
  </si>
  <si>
    <t xml:space="preserve">http://www.ordenjuridico.gob.mx/Documentos/Federal/pdf/wo102911.pdf </t>
  </si>
  <si>
    <t xml:space="preserve">http://transparencia.esonora.gob.mx/NR/rdonlyres/1A1ACCDE-CA79-4896-933F-D8CD6D468A18/122040/reglamentointeriordelasecretariadeinfraestructuray.pdf </t>
  </si>
  <si>
    <t xml:space="preserve">http://transparencia.esonora.gob.mx/NR/rdonlyres/1A1ACCDE-CA79-4896-933F-D8CD6D468A18/81435/REGLAMENTODELAleydeobraspublicasyserviciosparaeles.pdf </t>
  </si>
  <si>
    <t>http://transparencia.esonora.gob.mx/NR/rdonlyres/1A1ACCDE-CA79-4896-933F-D8CD6D468A18/81436/ReglamentodelaLeydeAdquisiciones.pdf</t>
  </si>
  <si>
    <t xml:space="preserve">http://transparencia.esonora.gob.mx/NR/rdonlyres/1A1ACCDE-CA79-4896-933F-D8CD6D468A18/81437/ReglamentodelaLeydelPresupuestodeEgresos.pdf </t>
  </si>
  <si>
    <t xml:space="preserve">http://transparencia.esonora.gob.mx/NR/rdonlyres/1A1ACCDE-CA79-4896-933F-D8CD6D468A18/163009/REGLAMENTODELALEYDEORDENAMIENTOTERRITORIAL.pdf </t>
  </si>
  <si>
    <t xml:space="preserve">http://transparencia.esonora.gob.mx/NR/rdonlyres/1E77F583-D476-4D5F-9125-E9CDDE8E69EB/97270/DECRETOQUEREFORMA_ADICIONAYDEROGADIVERSASDISPOSICI.pdf </t>
  </si>
  <si>
    <t xml:space="preserve">http://transparencia.esonora.gob.mx/NR/rdonlyres/1E77F583-D476-4D5F-9125-E9CDDE8E69EB/97269/DECRETOQUEREFORMAYADICIONADIVERSASDISPOSICIONESALA.pdf </t>
  </si>
  <si>
    <t xml:space="preserve">http://transparencia.esonora.gob.mx/NR/rdonlyres/1E77F583-D476-4D5F-9125-E9CDDE8E69EB/97268/DECRETOQUECREAELCONSEJOESTATALDEMODERNIZACIONCONTA.pdf </t>
  </si>
  <si>
    <t>http://transparencia.esonora.gob.mx/NR/rdonlyres/1E77F583-D476-4D5F-9125-E9CDDE8E69EB/97267/DECRETONO122QUEADICIONAUNARTICULO122BISALALEYDEORD.pdf</t>
  </si>
  <si>
    <t xml:space="preserve">http://transparencia.esonora.gob.mx/NR/rdonlyres/1E77F583-D476-4D5F-9125-E9CDDE8E69EB/95812/TOMOCXCI_NUMERO45SECCI_JUNIO06DE2013.pdf </t>
  </si>
  <si>
    <t xml:space="preserve">http://transparencia.esonora.gob.mx/NR/rdonlyres/1E77F583-D476-4D5F-9125-E9CDDE8E69EB/62032/BOLETINOFICIAL_CLXXXVII_EdicionEspecial_25marzo201.pdf </t>
  </si>
  <si>
    <t xml:space="preserve">http://transparencia.esonora.gob.mx/NR/rdonlyres/1E77F583-D476-4D5F-9125-E9CDDE8E69EB/62029/BOLETINOFICIAL_CLXXXVII_EdicionEspecial_25marzo201.pdf </t>
  </si>
  <si>
    <t xml:space="preserve">http://transparencia.esonora.gob.mx/NR/rdonlyres/1E77F583-D476-4D5F-9125-E9CDDE8E69EB/61678/BOLETINOFICIAL_CLXXXVII_Num23_SeccI.pdf </t>
  </si>
  <si>
    <t xml:space="preserve">http://transparencia.esonora.gob.mx/NR/rdonlyres/1E77F583-D476-4D5F-9125-E9CDDE8E69EB/24453/decreto276web.pdf </t>
  </si>
  <si>
    <t xml:space="preserve">http://transparencia.esonora.gob.mx/NR/rdonlyres/1E77F583-D476-4D5F-9125-E9CDDE8E69EB/24831/decretoSIA.pdf </t>
  </si>
  <si>
    <t xml:space="preserve">http://transparencia.esonora.gob.mx/NR/rdonlyres/1E77F583-D476-4D5F-9125-E9CDDE8E69EB/36181/DecretodelFeidecomisoCarreteraSantaAnaAltar.pdf </t>
  </si>
  <si>
    <t xml:space="preserve">http://transparencia.esonora.gob.mx/NR/rdonlyres/1E77F583-D476-4D5F-9125-E9CDDE8E69EB/56159/Decretoqueestablecelasbasesparalatransparenciadelo.pdf </t>
  </si>
  <si>
    <t>http://transparencia.esonora.gob.mx/NR/rdonlyres/1E77F583-D476-4D5F-9125-E9CDDE8E69EB/56160/DectretoquereformaelArt%C3%ADculo102delReglamentodelaLe.pdf</t>
  </si>
  <si>
    <t xml:space="preserve">http://transparencia.esonora.gob.mx/NR/rdonlyres/1E77F583-D476-4D5F-9125-E9CDDE8E69EB/196042/DECRETO89scan.pdf  </t>
  </si>
  <si>
    <t xml:space="preserve">http://transparencia.esonora.gob.mx/NR/rdonlyres/32B00639-4F75-4B87-9F4C-2EE9A32A3CD7/97266/ACUERDOQUEAPRUEBAELPROGRAMAESTATALDEDETECCIONDEUSO.pdf </t>
  </si>
  <si>
    <t xml:space="preserve">http://transparencia.esonora.gob.mx/NR/rdonlyres/32B00639-4F75-4B87-9F4C-2EE9A32A3CD7/97226/ACUERDOPORELQUESEESTABLECENLASDISPOSICIONESENMATER.pdf </t>
  </si>
  <si>
    <t xml:space="preserve">http://transparencia.esonora.gob.mx/NR/rdonlyres/32B00639-4F75-4B87-9F4C-2EE9A32A3CD7/97224/ACUERDOPORELQUESEEMITELACLASIFICACIONECONOMICADELO.pdf </t>
  </si>
  <si>
    <t xml:space="preserve">http://transparencia.esonora.gob.mx/NR/rdonlyres/32B00639-4F75-4B87-9F4C-2EE9A32A3CD7/182834/ACUERDOACTUALIZACIONDEMONTOS_LEYDEHACIENDA_2016_2d.pdf </t>
  </si>
  <si>
    <t xml:space="preserve">http://transparencia.esonora.gob.mx/NR/rdonlyres/32B00639-4F75-4B87-9F4C-2EE9A32A3CD7/61681/BOLETINOFICIAL_CLXXXVII_Num7_SeccIIMododecompatibi.pdf </t>
  </si>
  <si>
    <t xml:space="preserve">http://transparencia.esonora.gob.mx/NR/rdonlyres/32B00639-4F75-4B87-9F4C-2EE9A32A3CD7/56416/AcuerdomedianteelcualsedelegaenelDirectorGeneralde.pdf </t>
  </si>
  <si>
    <t>http://transparencia.esonora.gob.mx/NR/rdonlyres/32B00639-4F75-4B87-9F4C-2EE9A32A3CD7/24475/Acuerdoporelcualseobligaalosfuncionariosp%C3%BAblicoses.pdf</t>
  </si>
  <si>
    <t xml:space="preserve">http://transparencia.esonora.gob.mx/NR/rdonlyres/32B00639-4F75-4B87-9F4C-2EE9A32A3CD7/24491/AcuerdoqueestableceelSistemaCompranetSonora1.pdf </t>
  </si>
  <si>
    <t>http://transparencia.esonora.gob.mx/NR/rdonlyres/32B00639-4F75-4B87-9F4C-2EE9A32A3CD7/24492/AcuerdoquecreaelProgramaparalaInnovaci%C3%B3nyCalidadde.pdf</t>
  </si>
  <si>
    <t xml:space="preserve">http://transparencia.esonora.gob.mx/NR/rdonlyres/32B00639-4F75-4B87-9F4C-2EE9A32A3CD7/24494/Acuerdoqueregulalasjornadasyhorariosdelaboresenla1.pdf </t>
  </si>
  <si>
    <t xml:space="preserve">http://transparencia.esonora.gob.mx/NR/rdonlyres/32B00639-4F75-4B87-9F4C-2EE9A32A3CD7/196044/ACUERDOENELQUESEESTABLECEELMODELOscan_002.pdf </t>
  </si>
  <si>
    <t xml:space="preserve">http://transparencia.esonora.gob.mx/NR/rdonlyres/F437BEC2-00C7-411E-A573-051C14F8D276/44932/BOLETINOFICIALLINEAMIENTOSSERVICIOPUBLICODETRANSPO.pdf </t>
  </si>
  <si>
    <t xml:space="preserve">http://transparencia.esonora.gob.mx/NR/rdonlyres/F437BEC2-00C7-411E-A573-051C14F8D276/97275/PROGRAMASECTORIALDEMEDIANOPLAZOSONORACIUDADANOYMUN.pdf </t>
  </si>
  <si>
    <t xml:space="preserve">http://transparencia.esonora.gob.mx/38839555-08BF-4058-8D33-350EE4DBCF5D/FinalDownload/DownloadId-05230DBBC18CB5E56EEDF689B2DD0905/38839555-08BF-4058-8D33-350EE4DBCF5D/NR/rdonlyres/949FA24A-6FE6-40E2-800C-DED9A3A72FB9/95470/lineamientos_grales_para_acceso_informaciC3B3n_p.pdf </t>
  </si>
  <si>
    <t>http://transparencia.esonora.gob.mx/NR/rdonlyres/949FA24A-6FE6-40E2-800C-DED9A3A72FB9/196045/CRITERIOSPARALAELABORACIONscan_002.pdf</t>
  </si>
  <si>
    <t>http://www.diputados.gob.mx/LeyesBiblio/pdf/LGSNA.pdf</t>
  </si>
  <si>
    <t>http://www.diputados.gob.mx/89C576C7-4674-49DB-9B01-766B78AD5A64/FinalDownload/DownloadId-3DAD43D3B98248D725907E133002C7BB/89C576C7-4674-49DB-9B01-766B78AD5A64/LeyesBiblio/pdf/LGRA.pdf</t>
  </si>
  <si>
    <t>http://www.diputados.gob.mx/LeyesBiblio/pdf/LOTFJA.pdf</t>
  </si>
  <si>
    <t>http://www.diputados.gob.mx/LeyesBiblio/pdf/LFRCF.pdf</t>
  </si>
  <si>
    <t>http://www.diputados.gob.mx/89C576C7-4674-49DB-9B01-766B78AD5A64/FinalDownload/DownloadId-11D6854C54D38F293338256396D552C3/89C576C7-4674-49DB-9B01-766B78AD5A64/LeyesBiblio/pdf/LOPGR_180716.pdf</t>
  </si>
  <si>
    <t>http://www.diputados.gob.mx/89C576C7-4674-49DB-9B01-766B78AD5A64/FinalDownload/DownloadId-EB294C9F45E81C17D562DE34703D05B6/89C576C7-4674-49DB-9B01-766B78AD5A64/LeyesBiblio/pdf/9_260617.pdf</t>
  </si>
  <si>
    <t>http://www.diputados.gob.mx/89C576C7-4674-49DB-9B01-766B78AD5A64/FinalDownload/DownloadId-884B799F8EE743B5E00E57070E767EAE/89C576C7-4674-49DB-9B01-766B78AD5A64/LeyesBiblio/pdf/153_190517.pdf</t>
  </si>
  <si>
    <t>http://www.stjsonora.gob.mx/reformas/Reformas270317-2.pdf</t>
  </si>
  <si>
    <t>http://www.congresoson.gob.mx:81/Content/InformacionPublica/comisiones/anticorrupcion/RespAdm.pdf</t>
  </si>
  <si>
    <t>http://contraloria.sonora.gob.mx/ciudadanos/compendio-legislativo-basico/compendio-legislativo-basico-estatal/leyes/345-ley-de-justicia-administrativa-para-el-estado-de-sonora/file.html</t>
  </si>
  <si>
    <t>http://contraloria.sonora.gob.mx/ciudadanos/compendio-legislativo-basico/compendio-legislativo-basico-estatal/-3/203--158/file.html</t>
  </si>
  <si>
    <t>http://www.congresoson.gob.mx:81/Content/Doc_leyes/doc_432.pdf</t>
  </si>
  <si>
    <t>http://www.stjsonora.gob.mx/reformas/Reformas110517-2.pdf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</si>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</sst>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2" xfId="0" applyBorder="1" applyAlignment="1">
      <alignment vertical="center" wrapText="1"/>
    </xf>
    <xf numFmtId="0" fontId="3" fillId="3" borderId="0" xfId="0" applyFont="1" applyFill="1" applyBorder="1" applyAlignment="1" applyProtection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 applyProtection="1"/>
    <xf numFmtId="14" fontId="3" fillId="0" borderId="0" xfId="0" applyNumberFormat="1" applyFont="1" applyProtection="1"/>
    <xf numFmtId="0" fontId="4" fillId="3" borderId="0" xfId="1" applyAlignment="1" applyProtection="1">
      <alignment wrapText="1"/>
    </xf>
    <xf numFmtId="0" fontId="4" fillId="3" borderId="0" xfId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SUBIR%20A%20SIPOT/70/FI_FormatoMarcoNormativo3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27.pdf" TargetMode="External"/><Relationship Id="rId18" Type="http://schemas.openxmlformats.org/officeDocument/2006/relationships/hyperlink" Target="http://www.congresoson.gob.mx:81/Content/Doc_leyes/doc_429.pdf" TargetMode="External"/><Relationship Id="rId26" Type="http://schemas.openxmlformats.org/officeDocument/2006/relationships/hyperlink" Target="http://www.congresoson.gob.mx:81/Content/Doc_leyes/doc_314.pdf" TargetMode="External"/><Relationship Id="rId39" Type="http://schemas.openxmlformats.org/officeDocument/2006/relationships/hyperlink" Target="http://transparencia.esonora.gob.mx/NR/rdonlyres/1E77F583-D476-4D5F-9125-E9CDDE8E69EB/24453/decreto276web.pdf" TargetMode="External"/><Relationship Id="rId21" Type="http://schemas.openxmlformats.org/officeDocument/2006/relationships/hyperlink" Target="http://www.congresoson.gob.mx:81/Content/Doc_leyes/doc_382.pdf" TargetMode="External"/><Relationship Id="rId34" Type="http://schemas.openxmlformats.org/officeDocument/2006/relationships/hyperlink" Target="http://transparencia.esonora.gob.mx/NR/rdonlyres/1E77F583-D476-4D5F-9125-E9CDDE8E69EB/97267/DECRETONO122QUEADICIONAUNARTICULO122BISALALEYDEORD.pdf" TargetMode="External"/><Relationship Id="rId42" Type="http://schemas.openxmlformats.org/officeDocument/2006/relationships/hyperlink" Target="http://transparencia.esonora.gob.mx/NR/rdonlyres/1E77F583-D476-4D5F-9125-E9CDDE8E69EB/56159/Decretoqueestablecelasbasesparalatransparenciadelo.pdf" TargetMode="External"/><Relationship Id="rId47" Type="http://schemas.openxmlformats.org/officeDocument/2006/relationships/hyperlink" Target="http://transparencia.esonora.gob.mx/NR/rdonlyres/32B00639-4F75-4B87-9F4C-2EE9A32A3CD7/97224/ACUERDOPORELQUESEEMITELACLASIFICACIONECONOMICADELO.pdf" TargetMode="External"/><Relationship Id="rId50" Type="http://schemas.openxmlformats.org/officeDocument/2006/relationships/hyperlink" Target="http://transparencia.esonora.gob.mx/NR/rdonlyres/32B00639-4F75-4B87-9F4C-2EE9A32A3CD7/56416/AcuerdomedianteelcualsedelegaenelDirectorGeneralde.pdf" TargetMode="External"/><Relationship Id="rId55" Type="http://schemas.openxmlformats.org/officeDocument/2006/relationships/hyperlink" Target="http://transparencia.esonora.gob.mx/NR/rdonlyres/F437BEC2-00C7-411E-A573-051C14F8D276/97275/PROGRAMASECTORIALDEMEDIANOPLAZOSONORACIUDADANOYMUN.pdf" TargetMode="External"/><Relationship Id="rId63" Type="http://schemas.openxmlformats.org/officeDocument/2006/relationships/hyperlink" Target="http://www.diputados.gob.mx/89C576C7-4674-49DB-9B01-766B78AD5A64/FinalDownload/DownloadId-884B799F8EE743B5E00E57070E767EAE/89C576C7-4674-49DB-9B01-766B78AD5A64/LeyesBiblio/pdf/153_190517.pdf" TargetMode="External"/><Relationship Id="rId68" Type="http://schemas.openxmlformats.org/officeDocument/2006/relationships/hyperlink" Target="http://www.congresoson.gob.mx:81/Content/Doc_leyes/doc_432.pdf" TargetMode="External"/><Relationship Id="rId7" Type="http://schemas.openxmlformats.org/officeDocument/2006/relationships/hyperlink" Target="http://www.congresoson.gob.mx:81/Content/Doc_leyes/doc_472.pdf" TargetMode="External"/><Relationship Id="rId71" Type="http://schemas.openxmlformats.org/officeDocument/2006/relationships/hyperlink" Target="http://transparencia.esonora.gob.mx/NR/rdonlyres/32B00639-4F75-4B87-9F4C-2EE9A32A3CD7/24492/AcuerdoquecreaelProgramaparalaInnovaci%C3%B3nyCalidadde.pdf" TargetMode="External"/><Relationship Id="rId2" Type="http://schemas.openxmlformats.org/officeDocument/2006/relationships/hyperlink" Target="http://transparencia.esonora.gob.mx/NR/rdonlyres/1A1ACCDE-CA79-4896-933F-D8CD6D468A18/81435/REGLAMENTODELAleydeobraspublicasyserviciosparaeles.pdf" TargetMode="External"/><Relationship Id="rId16" Type="http://schemas.openxmlformats.org/officeDocument/2006/relationships/hyperlink" Target="http://www.congresoson.gob.mx:81/Content/Doc_leyes/doc_59.pdf" TargetMode="External"/><Relationship Id="rId29" Type="http://schemas.openxmlformats.org/officeDocument/2006/relationships/hyperlink" Target="http://transparencia.esonora.gob.mx/NR/rdonlyres/1A1ACCDE-CA79-4896-933F-D8CD6D468A18/81437/ReglamentodelaLeydelPresupuestodeEgresos.pdf" TargetMode="External"/><Relationship Id="rId1" Type="http://schemas.openxmlformats.org/officeDocument/2006/relationships/hyperlink" Target="http://transparencia.esonora.gob.mx/NR/rdonlyres/1A1ACCDE-CA79-4896-933F-D8CD6D468A18/81436/ReglamentodelaLeydeAdquisiciones.pdf" TargetMode="External"/><Relationship Id="rId6" Type="http://schemas.openxmlformats.org/officeDocument/2006/relationships/hyperlink" Target="http://www.congresoson.gob.mx:81/Content/Doc_leyes/doc_438.pdf" TargetMode="External"/><Relationship Id="rId11" Type="http://schemas.openxmlformats.org/officeDocument/2006/relationships/hyperlink" Target="http://www.congresoson.gob.mx:81/Content/Doc_leyes/doc_45.pdf" TargetMode="External"/><Relationship Id="rId24" Type="http://schemas.openxmlformats.org/officeDocument/2006/relationships/hyperlink" Target="http://www.congresoson.gob.mx:81/Content/Doc_leyes/doc_367.pdf" TargetMode="External"/><Relationship Id="rId32" Type="http://schemas.openxmlformats.org/officeDocument/2006/relationships/hyperlink" Target="http://transparencia.esonora.gob.mx/NR/rdonlyres/1E77F583-D476-4D5F-9125-E9CDDE8E69EB/97269/DECRETOQUEREFORMAYADICIONADIVERSASDISPOSICIONESALA.pdf" TargetMode="External"/><Relationship Id="rId37" Type="http://schemas.openxmlformats.org/officeDocument/2006/relationships/hyperlink" Target="http://transparencia.esonora.gob.mx/NR/rdonlyres/1E77F583-D476-4D5F-9125-E9CDDE8E69EB/62029/BOLETINOFICIAL_CLXXXVII_EdicionEspecial_25marzo201.pdf" TargetMode="External"/><Relationship Id="rId40" Type="http://schemas.openxmlformats.org/officeDocument/2006/relationships/hyperlink" Target="http://transparencia.esonora.gob.mx/NR/rdonlyres/1E77F583-D476-4D5F-9125-E9CDDE8E69EB/24831/decretoSIA.pdf" TargetMode="External"/><Relationship Id="rId45" Type="http://schemas.openxmlformats.org/officeDocument/2006/relationships/hyperlink" Target="http://transparencia.esonora.gob.mx/NR/rdonlyres/32B00639-4F75-4B87-9F4C-2EE9A32A3CD7/97226/ACUERDOPORELQUESEESTABLECENLASDISPOSICIONESENMATER.pdf" TargetMode="External"/><Relationship Id="rId53" Type="http://schemas.openxmlformats.org/officeDocument/2006/relationships/hyperlink" Target="http://transparencia.esonora.gob.mx/NR/rdonlyres/32B00639-4F75-4B87-9F4C-2EE9A32A3CD7/196044/ACUERDOENELQUESEESTABLECEELMODELOscan_002.pdf" TargetMode="External"/><Relationship Id="rId58" Type="http://schemas.openxmlformats.org/officeDocument/2006/relationships/hyperlink" Target="http://www.diputados.gob.mx/89C576C7-4674-49DB-9B01-766B78AD5A64/FinalDownload/DownloadId-3DAD43D3B98248D725907E133002C7BB/89C576C7-4674-49DB-9B01-766B78AD5A64/LeyesBiblio/pdf/LGRA.pdf" TargetMode="External"/><Relationship Id="rId66" Type="http://schemas.openxmlformats.org/officeDocument/2006/relationships/hyperlink" Target="http://contraloria.sonora.gob.mx/ciudadanos/compendio-legislativo-basico/compendio-legislativo-basico-estatal/leyes/345-ley-de-justicia-administrativa-para-el-estado-de-sonora/file.html" TargetMode="External"/><Relationship Id="rId5" Type="http://schemas.openxmlformats.org/officeDocument/2006/relationships/hyperlink" Target="http://www.congresoson.gob.mx:81/Content/Doc_leyes/doc_399.pdf" TargetMode="External"/><Relationship Id="rId15" Type="http://schemas.openxmlformats.org/officeDocument/2006/relationships/hyperlink" Target="http://www.congresoson.gob.mx:81/Content/Doc_leyes/doc_447.pdf" TargetMode="External"/><Relationship Id="rId23" Type="http://schemas.openxmlformats.org/officeDocument/2006/relationships/hyperlink" Target="http://www.congresoson.gob.mx:81/Content/Doc_leyes/doc_457.pdf" TargetMode="External"/><Relationship Id="rId28" Type="http://schemas.openxmlformats.org/officeDocument/2006/relationships/hyperlink" Target="http://transparencia.esonora.gob.mx/NR/rdonlyres/D60C9BFA-1CF4-4D75-8B50-15755A7F9F71/195981/LEY96QUEREFORMAYADICIONADISPOSICIONESDELACONSTITUC.pdf" TargetMode="External"/><Relationship Id="rId36" Type="http://schemas.openxmlformats.org/officeDocument/2006/relationships/hyperlink" Target="http://transparencia.esonora.gob.mx/NR/rdonlyres/1E77F583-D476-4D5F-9125-E9CDDE8E69EB/62032/BOLETINOFICIAL_CLXXXVII_EdicionEspecial_25marzo201.pdf" TargetMode="External"/><Relationship Id="rId49" Type="http://schemas.openxmlformats.org/officeDocument/2006/relationships/hyperlink" Target="http://transparencia.esonora.gob.mx/NR/rdonlyres/32B00639-4F75-4B87-9F4C-2EE9A32A3CD7/61681/BOLETINOFICIAL_CLXXXVII_Num7_SeccIIMododecompatibi.pdf" TargetMode="External"/><Relationship Id="rId57" Type="http://schemas.openxmlformats.org/officeDocument/2006/relationships/hyperlink" Target="https://www.scjn.gob.mx/constitucion-politica-de-los-estados-unidos-mexicanos" TargetMode="External"/><Relationship Id="rId61" Type="http://schemas.openxmlformats.org/officeDocument/2006/relationships/hyperlink" Target="http://www.diputados.gob.mx/89C576C7-4674-49DB-9B01-766B78AD5A64/FinalDownload/DownloadId-11D6854C54D38F293338256396D552C3/89C576C7-4674-49DB-9B01-766B78AD5A64/LeyesBiblio/pdf/LOPGR_180716.pdf" TargetMode="External"/><Relationship Id="rId10" Type="http://schemas.openxmlformats.org/officeDocument/2006/relationships/hyperlink" Target="http://www.congresoson.gob.mx:81/Content/Doc_leyes/doc_45.pdf" TargetMode="External"/><Relationship Id="rId19" Type="http://schemas.openxmlformats.org/officeDocument/2006/relationships/hyperlink" Target="http://www.congresoson.gob.mx:81/Content/Doc_leyes/doc_392.pdf" TargetMode="External"/><Relationship Id="rId31" Type="http://schemas.openxmlformats.org/officeDocument/2006/relationships/hyperlink" Target="http://transparencia.esonora.gob.mx/NR/rdonlyres/1E77F583-D476-4D5F-9125-E9CDDE8E69EB/97270/DECRETOQUEREFORMA_ADICIONAYDEROGADIVERSASDISPOSICI.pdf" TargetMode="External"/><Relationship Id="rId44" Type="http://schemas.openxmlformats.org/officeDocument/2006/relationships/hyperlink" Target="http://transparencia.esonora.gob.mx/NR/rdonlyres/32B00639-4F75-4B87-9F4C-2EE9A32A3CD7/97266/ACUERDOQUEAPRUEBAELPROGRAMAESTATALDEDETECCIONDEUSO.pdf" TargetMode="External"/><Relationship Id="rId52" Type="http://schemas.openxmlformats.org/officeDocument/2006/relationships/hyperlink" Target="http://transparencia.esonora.gob.mx/NR/rdonlyres/32B00639-4F75-4B87-9F4C-2EE9A32A3CD7/24494/Acuerdoqueregulalasjornadasyhorariosdelaboresenla1.pdf" TargetMode="External"/><Relationship Id="rId60" Type="http://schemas.openxmlformats.org/officeDocument/2006/relationships/hyperlink" Target="http://www.diputados.gob.mx/LeyesBiblio/pdf/LFRCF.pdf" TargetMode="External"/><Relationship Id="rId65" Type="http://schemas.openxmlformats.org/officeDocument/2006/relationships/hyperlink" Target="http://www.congresoson.gob.mx:81/Content/InformacionPublica/comisiones/anticorrupcion/RespAdm.pdf" TargetMode="External"/><Relationship Id="rId4" Type="http://schemas.openxmlformats.org/officeDocument/2006/relationships/hyperlink" Target="http://www.ordenjuridico.gob.mx/Documentos/Federal/pdf/wo102911.pdf" TargetMode="External"/><Relationship Id="rId9" Type="http://schemas.openxmlformats.org/officeDocument/2006/relationships/hyperlink" Target="http://transparencia.esonora.gob.mx/NR/rdonlyres/D60C9BFA-1CF4-4D75-8B50-15755A7F9F71/195979/LEY104DEINGRESOS.pdf" TargetMode="External"/><Relationship Id="rId14" Type="http://schemas.openxmlformats.org/officeDocument/2006/relationships/hyperlink" Target="http://www.congresoson.gob.mx:81/Content/Doc_leyes/doc_439.pdf" TargetMode="External"/><Relationship Id="rId22" Type="http://schemas.openxmlformats.org/officeDocument/2006/relationships/hyperlink" Target="http://www.congresoson.gob.mx:81/Content/Doc_leyes/doc_48.pdf" TargetMode="External"/><Relationship Id="rId27" Type="http://schemas.openxmlformats.org/officeDocument/2006/relationships/hyperlink" Target="http://www.congresoson.gob.mx:81/Content/Doc_leyes/doc_394.pdf" TargetMode="External"/><Relationship Id="rId30" Type="http://schemas.openxmlformats.org/officeDocument/2006/relationships/hyperlink" Target="http://transparencia.esonora.gob.mx/NR/rdonlyres/1A1ACCDE-CA79-4896-933F-D8CD6D468A18/163009/REGLAMENTODELALEYDEORDENAMIENTOTERRITORIAL.pdf" TargetMode="External"/><Relationship Id="rId35" Type="http://schemas.openxmlformats.org/officeDocument/2006/relationships/hyperlink" Target="http://transparencia.esonora.gob.mx/NR/rdonlyres/1E77F583-D476-4D5F-9125-E9CDDE8E69EB/95812/TOMOCXCI_NUMERO45SECCI_JUNIO06DE2013.pdf" TargetMode="External"/><Relationship Id="rId43" Type="http://schemas.openxmlformats.org/officeDocument/2006/relationships/hyperlink" Target="http://transparencia.esonora.gob.mx/NR/rdonlyres/1E77F583-D476-4D5F-9125-E9CDDE8E69EB/56160/DectretoquereformaelArt%C3%ADculo102delReglamentodelaLe.pdf" TargetMode="External"/><Relationship Id="rId48" Type="http://schemas.openxmlformats.org/officeDocument/2006/relationships/hyperlink" Target="http://transparencia.esonora.gob.mx/NR/rdonlyres/32B00639-4F75-4B87-9F4C-2EE9A32A3CD7/182834/ACUERDOACTUALIZACIONDEMONTOS_LEYDEHACIENDA_2016_2d.pdf" TargetMode="External"/><Relationship Id="rId56" Type="http://schemas.openxmlformats.org/officeDocument/2006/relationships/hyperlink" Target="http://transparencia.esonora.gob.mx/NR/rdonlyres/949FA24A-6FE6-40E2-800C-DED9A3A72FB9/196045/CRITERIOSPARALAELABORACIONscan_002.pdf" TargetMode="External"/><Relationship Id="rId64" Type="http://schemas.openxmlformats.org/officeDocument/2006/relationships/hyperlink" Target="http://www.stjsonora.gob.mx/reformas/Reformas270317-2.pdf" TargetMode="External"/><Relationship Id="rId69" Type="http://schemas.openxmlformats.org/officeDocument/2006/relationships/hyperlink" Target="http://www.stjsonora.gob.mx/reformas/Reformas110517-2.pdf" TargetMode="External"/><Relationship Id="rId8" Type="http://schemas.openxmlformats.org/officeDocument/2006/relationships/hyperlink" Target="http://transparencia.esonora.gob.mx/NR/rdonlyres/D60C9BFA-1CF4-4D75-8B50-15755A7F9F71/195981/LEY96QUEREFORMAYADICIONADISPOSICIONESDELACONSTITUC.pdf" TargetMode="External"/><Relationship Id="rId51" Type="http://schemas.openxmlformats.org/officeDocument/2006/relationships/hyperlink" Target="http://transparencia.esonora.gob.mx/NR/rdonlyres/32B00639-4F75-4B87-9F4C-2EE9A32A3CD7/24491/AcuerdoqueestableceelSistemaCompranetSonora1.pdf" TargetMode="External"/><Relationship Id="rId3" Type="http://schemas.openxmlformats.org/officeDocument/2006/relationships/hyperlink" Target="http://transparencia.esonora.gob.mx/NR/rdonlyres/1A1ACCDE-CA79-4896-933F-D8CD6D468A18/122040/reglamentointeriordelasecretariadeinfraestructuray.pdf" TargetMode="External"/><Relationship Id="rId12" Type="http://schemas.openxmlformats.org/officeDocument/2006/relationships/hyperlink" Target="http://www.congresoson.gob.mx:81/Content/Doc_leyes/doc_29.pdf" TargetMode="External"/><Relationship Id="rId17" Type="http://schemas.openxmlformats.org/officeDocument/2006/relationships/hyperlink" Target="http://www.congresoson.gob.mx:81/Content/Doc_leyes/doc_451.pdf" TargetMode="External"/><Relationship Id="rId25" Type="http://schemas.openxmlformats.org/officeDocument/2006/relationships/hyperlink" Target="http://www.congresoson.gob.mx:81/Content/Doc_leyes/doc_412.pdf" TargetMode="External"/><Relationship Id="rId33" Type="http://schemas.openxmlformats.org/officeDocument/2006/relationships/hyperlink" Target="http://transparencia.esonora.gob.mx/NR/rdonlyres/1E77F583-D476-4D5F-9125-E9CDDE8E69EB/97268/DECRETOQUECREAELCONSEJOESTATALDEMODERNIZACIONCONTA.pdf" TargetMode="External"/><Relationship Id="rId38" Type="http://schemas.openxmlformats.org/officeDocument/2006/relationships/hyperlink" Target="http://transparencia.esonora.gob.mx/NR/rdonlyres/1E77F583-D476-4D5F-9125-E9CDDE8E69EB/61678/BOLETINOFICIAL_CLXXXVII_Num23_SeccI.pdf" TargetMode="External"/><Relationship Id="rId46" Type="http://schemas.openxmlformats.org/officeDocument/2006/relationships/hyperlink" Target="http://transparencia.esonora.gob.mx/NR/rdonlyres/1E77F583-D476-4D5F-9125-E9CDDE8E69EB/196042/DECRETO89scan.pdf" TargetMode="External"/><Relationship Id="rId59" Type="http://schemas.openxmlformats.org/officeDocument/2006/relationships/hyperlink" Target="http://www.diputados.gob.mx/LeyesBiblio/pdf/LOTFJA.pdf" TargetMode="External"/><Relationship Id="rId67" Type="http://schemas.openxmlformats.org/officeDocument/2006/relationships/hyperlink" Target="http://contraloria.sonora.gob.mx/ciudadanos/compendio-legislativo-basico/compendio-legislativo-basico-estatal/-3/203--158/file.html" TargetMode="External"/><Relationship Id="rId20" Type="http://schemas.openxmlformats.org/officeDocument/2006/relationships/hyperlink" Target="http://www.congresoson.gob.mx:81/Content/Doc_leyes/doc_23.pdf" TargetMode="External"/><Relationship Id="rId41" Type="http://schemas.openxmlformats.org/officeDocument/2006/relationships/hyperlink" Target="http://transparencia.esonora.gob.mx/NR/rdonlyres/1E77F583-D476-4D5F-9125-E9CDDE8E69EB/36181/DecretodelFeidecomisoCarreteraSantaAnaAltar.pdf" TargetMode="External"/><Relationship Id="rId54" Type="http://schemas.openxmlformats.org/officeDocument/2006/relationships/hyperlink" Target="http://transparencia.esonora.gob.mx/NR/rdonlyres/F437BEC2-00C7-411E-A573-051C14F8D276/44932/BOLETINOFICIALLINEAMIENTOSSERVICIOPUBLICODETRANSPO.pdf" TargetMode="External"/><Relationship Id="rId62" Type="http://schemas.openxmlformats.org/officeDocument/2006/relationships/hyperlink" Target="http://www.diputados.gob.mx/89C576C7-4674-49DB-9B01-766B78AD5A64/FinalDownload/DownloadId-EB294C9F45E81C17D562DE34703D05B6/89C576C7-4674-49DB-9B01-766B78AD5A64/LeyesBiblio/pdf/9_260617.pdf" TargetMode="External"/><Relationship Id="rId70" Type="http://schemas.openxmlformats.org/officeDocument/2006/relationships/hyperlink" Target="http://transparencia.esonora.gob.mx/NR/rdonlyres/32B00639-4F75-4B87-9F4C-2EE9A32A3CD7/24475/Acuerdoporelcualseobligaalosfuncionariosp%C3%BAblicos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I73" workbookViewId="0">
      <selection activeCell="M82" sqref="M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9" x14ac:dyDescent="0.25">
      <c r="A8">
        <v>2019</v>
      </c>
      <c r="B8" s="2">
        <v>43647</v>
      </c>
      <c r="C8" s="2">
        <v>43738</v>
      </c>
      <c r="D8" s="3" t="s">
        <v>44</v>
      </c>
      <c r="E8" s="6" t="s">
        <v>69</v>
      </c>
      <c r="F8" s="13">
        <v>6246</v>
      </c>
      <c r="G8" s="14">
        <v>42396</v>
      </c>
      <c r="H8" s="15" t="s">
        <v>145</v>
      </c>
      <c r="I8" t="s">
        <v>219</v>
      </c>
      <c r="J8" s="2">
        <v>43769</v>
      </c>
      <c r="K8" s="2">
        <v>43738</v>
      </c>
    </row>
    <row r="9" spans="1:12" ht="77.25" x14ac:dyDescent="0.25">
      <c r="A9">
        <v>2019</v>
      </c>
      <c r="B9" s="2">
        <v>43647</v>
      </c>
      <c r="C9" s="2">
        <v>43738</v>
      </c>
      <c r="D9" s="3" t="s">
        <v>46</v>
      </c>
      <c r="E9" s="6" t="s">
        <v>70</v>
      </c>
      <c r="F9" s="13">
        <v>42702</v>
      </c>
      <c r="G9" s="13">
        <v>42748</v>
      </c>
      <c r="H9" s="15" t="s">
        <v>146</v>
      </c>
      <c r="I9" t="s">
        <v>219</v>
      </c>
      <c r="J9" s="2">
        <v>43769</v>
      </c>
      <c r="K9" s="2">
        <v>43738</v>
      </c>
    </row>
    <row r="10" spans="1:12" ht="26.25" x14ac:dyDescent="0.25">
      <c r="A10" s="17">
        <v>2019</v>
      </c>
      <c r="B10" s="2">
        <v>43647</v>
      </c>
      <c r="C10" s="2">
        <v>43738</v>
      </c>
      <c r="D10" s="4" t="s">
        <v>46</v>
      </c>
      <c r="E10" s="7" t="s">
        <v>71</v>
      </c>
      <c r="F10" s="13">
        <v>40725</v>
      </c>
      <c r="G10" s="13">
        <v>41984</v>
      </c>
      <c r="H10" s="15" t="s">
        <v>147</v>
      </c>
      <c r="I10" t="s">
        <v>219</v>
      </c>
      <c r="J10" s="2">
        <v>43769</v>
      </c>
      <c r="K10" s="2">
        <v>43738</v>
      </c>
    </row>
    <row r="11" spans="1:12" ht="26.25" x14ac:dyDescent="0.25">
      <c r="A11" s="17">
        <v>2019</v>
      </c>
      <c r="B11" s="2">
        <v>43647</v>
      </c>
      <c r="C11" s="2">
        <v>43738</v>
      </c>
      <c r="D11" s="5" t="s">
        <v>46</v>
      </c>
      <c r="E11" s="7" t="s">
        <v>72</v>
      </c>
      <c r="F11" s="13">
        <v>40854</v>
      </c>
      <c r="G11" s="13">
        <v>42642</v>
      </c>
      <c r="H11" s="15" t="s">
        <v>148</v>
      </c>
      <c r="I11" t="s">
        <v>219</v>
      </c>
      <c r="J11" s="2">
        <v>43769</v>
      </c>
      <c r="K11" s="2">
        <v>43738</v>
      </c>
    </row>
    <row r="12" spans="1:12" ht="26.25" x14ac:dyDescent="0.25">
      <c r="A12" s="17">
        <v>2019</v>
      </c>
      <c r="B12" s="2">
        <v>43647</v>
      </c>
      <c r="C12" s="2">
        <v>43738</v>
      </c>
      <c r="D12" s="5" t="s">
        <v>46</v>
      </c>
      <c r="E12" s="7" t="s">
        <v>73</v>
      </c>
      <c r="F12" s="13">
        <v>31411</v>
      </c>
      <c r="G12" s="13">
        <v>42635</v>
      </c>
      <c r="H12" s="15" t="s">
        <v>149</v>
      </c>
      <c r="I12" t="s">
        <v>219</v>
      </c>
      <c r="J12" s="2">
        <v>43769</v>
      </c>
      <c r="K12" s="2">
        <v>43738</v>
      </c>
    </row>
    <row r="13" spans="1:12" ht="26.25" x14ac:dyDescent="0.25">
      <c r="A13" s="17">
        <v>2019</v>
      </c>
      <c r="B13" s="2">
        <v>43647</v>
      </c>
      <c r="C13" s="2">
        <v>43738</v>
      </c>
      <c r="D13" s="5" t="s">
        <v>46</v>
      </c>
      <c r="E13" s="7" t="s">
        <v>74</v>
      </c>
      <c r="F13" s="13">
        <v>28364</v>
      </c>
      <c r="G13" s="13">
        <v>42696</v>
      </c>
      <c r="H13" s="15" t="s">
        <v>150</v>
      </c>
      <c r="I13" t="s">
        <v>219</v>
      </c>
      <c r="J13" s="2">
        <v>43769</v>
      </c>
      <c r="K13" s="2">
        <v>43738</v>
      </c>
    </row>
    <row r="14" spans="1:12" ht="39" x14ac:dyDescent="0.25">
      <c r="A14" s="17">
        <v>2019</v>
      </c>
      <c r="B14" s="2">
        <v>43647</v>
      </c>
      <c r="C14" s="2">
        <v>43738</v>
      </c>
      <c r="D14" s="5" t="s">
        <v>46</v>
      </c>
      <c r="E14" s="7" t="s">
        <v>75</v>
      </c>
      <c r="F14" s="13">
        <v>30781</v>
      </c>
      <c r="G14" s="13">
        <v>42201</v>
      </c>
      <c r="H14" s="15" t="s">
        <v>151</v>
      </c>
      <c r="I14" t="s">
        <v>219</v>
      </c>
      <c r="J14" s="2">
        <v>43769</v>
      </c>
      <c r="K14" s="2">
        <v>43738</v>
      </c>
    </row>
    <row r="15" spans="1:12" ht="26.25" x14ac:dyDescent="0.25">
      <c r="A15" s="17">
        <v>2019</v>
      </c>
      <c r="B15" s="2">
        <v>43647</v>
      </c>
      <c r="C15" s="2">
        <v>43738</v>
      </c>
      <c r="D15" s="5" t="s">
        <v>46</v>
      </c>
      <c r="E15" s="7" t="s">
        <v>76</v>
      </c>
      <c r="F15" s="13">
        <v>30714</v>
      </c>
      <c r="G15" s="13">
        <v>33595</v>
      </c>
      <c r="H15" s="15" t="s">
        <v>152</v>
      </c>
      <c r="I15" t="s">
        <v>219</v>
      </c>
      <c r="J15" s="2">
        <v>43769</v>
      </c>
      <c r="K15" s="2">
        <v>43738</v>
      </c>
    </row>
    <row r="16" spans="1:12" ht="51.75" x14ac:dyDescent="0.25">
      <c r="A16" s="17">
        <v>2019</v>
      </c>
      <c r="B16" s="2">
        <v>43647</v>
      </c>
      <c r="C16" s="2">
        <v>43738</v>
      </c>
      <c r="D16" s="5" t="s">
        <v>46</v>
      </c>
      <c r="E16" s="7" t="s">
        <v>77</v>
      </c>
      <c r="F16" s="13">
        <v>39142</v>
      </c>
      <c r="G16" s="13">
        <v>42730</v>
      </c>
      <c r="H16" s="15" t="s">
        <v>153</v>
      </c>
      <c r="I16" t="s">
        <v>219</v>
      </c>
      <c r="J16" s="2">
        <v>43769</v>
      </c>
      <c r="K16" s="2">
        <v>43738</v>
      </c>
    </row>
    <row r="17" spans="1:11" ht="64.5" x14ac:dyDescent="0.25">
      <c r="A17" s="17">
        <v>2019</v>
      </c>
      <c r="B17" s="2">
        <v>43647</v>
      </c>
      <c r="C17" s="2">
        <v>43738</v>
      </c>
      <c r="D17" s="5" t="s">
        <v>46</v>
      </c>
      <c r="E17" s="7" t="s">
        <v>78</v>
      </c>
      <c r="F17" s="13">
        <v>32485</v>
      </c>
      <c r="G17" s="13">
        <v>41452</v>
      </c>
      <c r="H17" s="15" t="s">
        <v>154</v>
      </c>
      <c r="I17" t="s">
        <v>219</v>
      </c>
      <c r="J17" s="2">
        <v>43769</v>
      </c>
      <c r="K17" s="2">
        <v>43738</v>
      </c>
    </row>
    <row r="18" spans="1:11" ht="39" x14ac:dyDescent="0.25">
      <c r="A18" s="17">
        <v>2019</v>
      </c>
      <c r="B18" s="2">
        <v>43647</v>
      </c>
      <c r="C18" s="2">
        <v>43738</v>
      </c>
      <c r="D18" s="5" t="s">
        <v>46</v>
      </c>
      <c r="E18" s="7" t="s">
        <v>79</v>
      </c>
      <c r="F18" s="13">
        <v>32100</v>
      </c>
      <c r="G18" s="13">
        <v>42664</v>
      </c>
      <c r="H18" s="15" t="s">
        <v>155</v>
      </c>
      <c r="I18" t="s">
        <v>219</v>
      </c>
      <c r="J18" s="2">
        <v>43769</v>
      </c>
      <c r="K18" s="2">
        <v>43738</v>
      </c>
    </row>
    <row r="19" spans="1:11" ht="26.25" x14ac:dyDescent="0.25">
      <c r="A19" s="17">
        <v>2019</v>
      </c>
      <c r="B19" s="2">
        <v>43647</v>
      </c>
      <c r="C19" s="2">
        <v>43738</v>
      </c>
      <c r="D19" s="5" t="s">
        <v>46</v>
      </c>
      <c r="E19" s="7" t="s">
        <v>80</v>
      </c>
      <c r="F19" s="13">
        <v>28125</v>
      </c>
      <c r="G19" s="13">
        <v>42730</v>
      </c>
      <c r="H19" s="15" t="s">
        <v>156</v>
      </c>
      <c r="I19" t="s">
        <v>219</v>
      </c>
      <c r="J19" s="2">
        <v>43769</v>
      </c>
      <c r="K19" s="2">
        <v>43738</v>
      </c>
    </row>
    <row r="20" spans="1:11" ht="39" x14ac:dyDescent="0.25">
      <c r="A20" s="17">
        <v>2019</v>
      </c>
      <c r="B20" s="2">
        <v>43647</v>
      </c>
      <c r="C20" s="2">
        <v>43738</v>
      </c>
      <c r="D20" s="5" t="s">
        <v>46</v>
      </c>
      <c r="E20" s="7" t="s">
        <v>81</v>
      </c>
      <c r="F20" s="13">
        <v>39716</v>
      </c>
      <c r="G20" s="13">
        <v>42201</v>
      </c>
      <c r="H20" s="15" t="s">
        <v>157</v>
      </c>
      <c r="I20" t="s">
        <v>219</v>
      </c>
      <c r="J20" s="2">
        <v>43769</v>
      </c>
      <c r="K20" s="2">
        <v>43738</v>
      </c>
    </row>
    <row r="21" spans="1:11" ht="26.25" x14ac:dyDescent="0.25">
      <c r="A21" s="17">
        <v>2019</v>
      </c>
      <c r="B21" s="2">
        <v>43647</v>
      </c>
      <c r="C21" s="2">
        <v>43738</v>
      </c>
      <c r="D21" s="5" t="s">
        <v>46</v>
      </c>
      <c r="E21" s="7" t="s">
        <v>82</v>
      </c>
      <c r="F21" s="13">
        <v>37323</v>
      </c>
      <c r="G21" s="13">
        <v>41631</v>
      </c>
      <c r="H21" s="15" t="s">
        <v>158</v>
      </c>
      <c r="I21" t="s">
        <v>219</v>
      </c>
      <c r="J21" s="2">
        <v>43769</v>
      </c>
      <c r="K21" s="2">
        <v>43738</v>
      </c>
    </row>
    <row r="22" spans="1:11" ht="39" x14ac:dyDescent="0.25">
      <c r="A22" s="17">
        <v>2019</v>
      </c>
      <c r="B22" s="2">
        <v>43647</v>
      </c>
      <c r="C22" s="2">
        <v>43738</v>
      </c>
      <c r="D22" s="5" t="s">
        <v>46</v>
      </c>
      <c r="E22" s="7" t="s">
        <v>83</v>
      </c>
      <c r="F22" s="13">
        <v>38988</v>
      </c>
      <c r="G22" s="13">
        <v>42590</v>
      </c>
      <c r="H22" s="15" t="s">
        <v>159</v>
      </c>
      <c r="I22" t="s">
        <v>219</v>
      </c>
      <c r="J22" s="2">
        <v>43769</v>
      </c>
      <c r="K22" s="2">
        <v>43738</v>
      </c>
    </row>
    <row r="23" spans="1:11" ht="30" x14ac:dyDescent="0.25">
      <c r="A23" s="17">
        <v>2019</v>
      </c>
      <c r="B23" s="2">
        <v>43647</v>
      </c>
      <c r="C23" s="2">
        <v>43738</v>
      </c>
      <c r="D23" s="5" t="s">
        <v>46</v>
      </c>
      <c r="E23" s="6" t="s">
        <v>84</v>
      </c>
      <c r="F23" s="13">
        <v>18134</v>
      </c>
      <c r="G23" s="13">
        <v>42170</v>
      </c>
      <c r="H23" s="15" t="s">
        <v>160</v>
      </c>
      <c r="I23" t="s">
        <v>219</v>
      </c>
      <c r="J23" s="2">
        <v>43769</v>
      </c>
      <c r="K23" s="2">
        <v>43738</v>
      </c>
    </row>
    <row r="24" spans="1:11" ht="30" x14ac:dyDescent="0.25">
      <c r="A24" s="17">
        <v>2019</v>
      </c>
      <c r="B24" s="2">
        <v>43647</v>
      </c>
      <c r="C24" s="2">
        <v>43738</v>
      </c>
      <c r="D24" s="5" t="s">
        <v>46</v>
      </c>
      <c r="E24" s="6" t="s">
        <v>85</v>
      </c>
      <c r="F24" s="13">
        <v>33969</v>
      </c>
      <c r="G24" s="13">
        <v>42664</v>
      </c>
      <c r="H24" s="15" t="s">
        <v>161</v>
      </c>
      <c r="I24" t="s">
        <v>219</v>
      </c>
      <c r="J24" s="2">
        <v>43769</v>
      </c>
      <c r="K24" s="2">
        <v>43738</v>
      </c>
    </row>
    <row r="25" spans="1:11" ht="26.25" x14ac:dyDescent="0.25">
      <c r="A25" s="17">
        <v>2019</v>
      </c>
      <c r="B25" s="2">
        <v>43647</v>
      </c>
      <c r="C25" s="2">
        <v>43738</v>
      </c>
      <c r="D25" s="5" t="s">
        <v>46</v>
      </c>
      <c r="E25" s="6" t="s">
        <v>86</v>
      </c>
      <c r="F25" s="13">
        <v>34886</v>
      </c>
      <c r="G25" s="13">
        <v>42664</v>
      </c>
      <c r="H25" s="15" t="s">
        <v>162</v>
      </c>
      <c r="I25" t="s">
        <v>219</v>
      </c>
      <c r="J25" s="2">
        <v>43769</v>
      </c>
      <c r="K25" s="2">
        <v>43738</v>
      </c>
    </row>
    <row r="26" spans="1:11" ht="30" x14ac:dyDescent="0.25">
      <c r="A26" s="17">
        <v>2019</v>
      </c>
      <c r="B26" s="2">
        <v>43647</v>
      </c>
      <c r="C26" s="2">
        <v>43738</v>
      </c>
      <c r="D26" s="5" t="s">
        <v>46</v>
      </c>
      <c r="E26" s="6" t="s">
        <v>87</v>
      </c>
      <c r="F26" s="13">
        <v>38866</v>
      </c>
      <c r="G26" s="13">
        <v>38866</v>
      </c>
      <c r="H26" s="15" t="s">
        <v>163</v>
      </c>
      <c r="I26" t="s">
        <v>219</v>
      </c>
      <c r="J26" s="2">
        <v>43769</v>
      </c>
      <c r="K26" s="2">
        <v>43738</v>
      </c>
    </row>
    <row r="27" spans="1:11" ht="30" x14ac:dyDescent="0.25">
      <c r="A27" s="17">
        <v>2019</v>
      </c>
      <c r="B27" s="2">
        <v>43647</v>
      </c>
      <c r="C27" s="2">
        <v>43738</v>
      </c>
      <c r="D27" s="5" t="s">
        <v>46</v>
      </c>
      <c r="E27" s="6" t="s">
        <v>88</v>
      </c>
      <c r="F27" s="13">
        <v>36689</v>
      </c>
      <c r="G27" s="13">
        <v>42730</v>
      </c>
      <c r="H27" s="15" t="s">
        <v>163</v>
      </c>
      <c r="I27" t="s">
        <v>219</v>
      </c>
      <c r="J27" s="2">
        <v>43769</v>
      </c>
      <c r="K27" s="2">
        <v>43738</v>
      </c>
    </row>
    <row r="28" spans="1:11" ht="64.5" x14ac:dyDescent="0.25">
      <c r="A28" s="17">
        <v>2019</v>
      </c>
      <c r="B28" s="2">
        <v>43647</v>
      </c>
      <c r="C28" s="2">
        <v>43738</v>
      </c>
      <c r="D28" s="5" t="s">
        <v>46</v>
      </c>
      <c r="E28" s="6" t="s">
        <v>89</v>
      </c>
      <c r="F28" s="13">
        <v>42730</v>
      </c>
      <c r="G28" s="13">
        <v>42730</v>
      </c>
      <c r="H28" s="15" t="s">
        <v>164</v>
      </c>
      <c r="I28" t="s">
        <v>219</v>
      </c>
      <c r="J28" s="2">
        <v>43769</v>
      </c>
      <c r="K28" s="2">
        <v>43738</v>
      </c>
    </row>
    <row r="29" spans="1:11" ht="77.25" x14ac:dyDescent="0.25">
      <c r="A29" s="17">
        <v>2019</v>
      </c>
      <c r="B29" s="2">
        <v>43647</v>
      </c>
      <c r="C29" s="2">
        <v>43738</v>
      </c>
      <c r="D29" s="5" t="s">
        <v>46</v>
      </c>
      <c r="E29" s="7" t="s">
        <v>90</v>
      </c>
      <c r="F29" s="13">
        <v>42702</v>
      </c>
      <c r="G29" s="13">
        <v>42702</v>
      </c>
      <c r="H29" s="15" t="s">
        <v>146</v>
      </c>
      <c r="I29" t="s">
        <v>219</v>
      </c>
      <c r="J29" s="2">
        <v>43769</v>
      </c>
      <c r="K29" s="2">
        <v>43738</v>
      </c>
    </row>
    <row r="30" spans="1:11" ht="64.5" x14ac:dyDescent="0.25">
      <c r="A30" s="17">
        <v>2019</v>
      </c>
      <c r="B30" s="2">
        <v>43647</v>
      </c>
      <c r="C30" s="2">
        <v>43738</v>
      </c>
      <c r="D30" s="5" t="s">
        <v>46</v>
      </c>
      <c r="E30" s="7" t="s">
        <v>91</v>
      </c>
      <c r="F30" s="13">
        <v>42488</v>
      </c>
      <c r="G30" s="13">
        <v>42488</v>
      </c>
      <c r="H30" s="15" t="s">
        <v>165</v>
      </c>
      <c r="I30" t="s">
        <v>219</v>
      </c>
      <c r="J30" s="2">
        <v>43769</v>
      </c>
      <c r="K30" s="2">
        <v>43738</v>
      </c>
    </row>
    <row r="31" spans="1:11" ht="30" x14ac:dyDescent="0.25">
      <c r="A31" s="17">
        <v>2019</v>
      </c>
      <c r="B31" s="2">
        <v>43647</v>
      </c>
      <c r="C31" s="2">
        <v>43738</v>
      </c>
      <c r="D31" s="5" t="s">
        <v>46</v>
      </c>
      <c r="E31" s="6" t="s">
        <v>92</v>
      </c>
      <c r="F31" s="13">
        <v>33969</v>
      </c>
      <c r="G31" s="13">
        <v>42590</v>
      </c>
      <c r="H31" s="15" t="s">
        <v>166</v>
      </c>
      <c r="I31" t="s">
        <v>219</v>
      </c>
      <c r="J31" s="2">
        <v>43769</v>
      </c>
      <c r="K31" s="2">
        <v>43738</v>
      </c>
    </row>
    <row r="32" spans="1:11" ht="30" x14ac:dyDescent="0.25">
      <c r="A32" s="17">
        <v>2019</v>
      </c>
      <c r="B32" s="2">
        <v>43647</v>
      </c>
      <c r="C32" s="2">
        <v>43738</v>
      </c>
      <c r="D32" s="5" t="s">
        <v>46</v>
      </c>
      <c r="E32" s="6" t="s">
        <v>93</v>
      </c>
      <c r="F32" s="13">
        <v>30739</v>
      </c>
      <c r="G32" s="13">
        <v>42352</v>
      </c>
      <c r="H32" s="15" t="s">
        <v>167</v>
      </c>
      <c r="I32" t="s">
        <v>219</v>
      </c>
      <c r="J32" s="2">
        <v>43769</v>
      </c>
      <c r="K32" s="2">
        <v>43738</v>
      </c>
    </row>
    <row r="33" spans="1:11" ht="30" x14ac:dyDescent="0.25">
      <c r="A33" s="17">
        <v>2019</v>
      </c>
      <c r="B33" s="2">
        <v>43647</v>
      </c>
      <c r="C33" s="2">
        <v>43738</v>
      </c>
      <c r="D33" s="5" t="s">
        <v>44</v>
      </c>
      <c r="E33" s="6" t="s">
        <v>94</v>
      </c>
      <c r="F33" s="13">
        <v>42702</v>
      </c>
      <c r="G33" s="13">
        <v>42702</v>
      </c>
      <c r="H33" s="15" t="s">
        <v>168</v>
      </c>
      <c r="I33" t="s">
        <v>219</v>
      </c>
      <c r="J33" s="2">
        <v>43769</v>
      </c>
      <c r="K33" s="2">
        <v>43738</v>
      </c>
    </row>
    <row r="34" spans="1:11" ht="102.75" x14ac:dyDescent="0.25">
      <c r="A34" s="17">
        <v>2019</v>
      </c>
      <c r="B34" s="2">
        <v>43647</v>
      </c>
      <c r="C34" s="2">
        <v>43738</v>
      </c>
      <c r="D34" s="5" t="s">
        <v>44</v>
      </c>
      <c r="E34" s="6" t="s">
        <v>95</v>
      </c>
      <c r="F34" s="13">
        <v>42759</v>
      </c>
      <c r="G34" s="13">
        <v>42759</v>
      </c>
      <c r="H34" s="15" t="s">
        <v>169</v>
      </c>
      <c r="I34" t="s">
        <v>219</v>
      </c>
      <c r="J34" s="2">
        <v>43769</v>
      </c>
      <c r="K34" s="2">
        <v>43738</v>
      </c>
    </row>
    <row r="35" spans="1:11" ht="26.25" x14ac:dyDescent="0.25">
      <c r="A35" s="17">
        <v>2019</v>
      </c>
      <c r="B35" s="2">
        <v>43647</v>
      </c>
      <c r="C35" s="2">
        <v>43738</v>
      </c>
      <c r="D35" s="5" t="s">
        <v>44</v>
      </c>
      <c r="E35" s="7" t="s">
        <v>96</v>
      </c>
      <c r="F35" s="13">
        <v>42430</v>
      </c>
      <c r="G35" s="13">
        <v>42522</v>
      </c>
      <c r="H35" s="15" t="s">
        <v>170</v>
      </c>
      <c r="I35" t="s">
        <v>219</v>
      </c>
      <c r="J35" s="2">
        <v>43769</v>
      </c>
      <c r="K35" s="2">
        <v>43738</v>
      </c>
    </row>
    <row r="36" spans="1:11" ht="26.25" x14ac:dyDescent="0.25">
      <c r="A36" s="17">
        <v>2019</v>
      </c>
      <c r="B36" s="2">
        <v>43647</v>
      </c>
      <c r="C36" s="2">
        <v>43738</v>
      </c>
      <c r="D36" s="5" t="s">
        <v>44</v>
      </c>
      <c r="E36" s="7" t="s">
        <v>97</v>
      </c>
      <c r="F36" s="13">
        <v>42128</v>
      </c>
      <c r="G36" s="13">
        <v>42128</v>
      </c>
      <c r="H36" s="15" t="s">
        <v>171</v>
      </c>
      <c r="I36" t="s">
        <v>219</v>
      </c>
      <c r="J36" s="2">
        <v>43769</v>
      </c>
      <c r="K36" s="2">
        <v>43738</v>
      </c>
    </row>
    <row r="37" spans="1:11" ht="77.25" x14ac:dyDescent="0.25">
      <c r="A37" s="17">
        <v>2019</v>
      </c>
      <c r="B37" s="2">
        <v>43647</v>
      </c>
      <c r="C37" s="2">
        <v>43738</v>
      </c>
      <c r="D37" s="5" t="s">
        <v>49</v>
      </c>
      <c r="E37" s="7" t="s">
        <v>98</v>
      </c>
      <c r="F37" s="13">
        <v>39281</v>
      </c>
      <c r="G37" s="13">
        <v>39281</v>
      </c>
      <c r="H37" s="15" t="s">
        <v>172</v>
      </c>
      <c r="I37" t="s">
        <v>219</v>
      </c>
      <c r="J37" s="2">
        <v>43769</v>
      </c>
      <c r="K37" s="2">
        <v>43738</v>
      </c>
    </row>
    <row r="38" spans="1:11" ht="77.25" x14ac:dyDescent="0.25">
      <c r="A38" s="17">
        <v>2019</v>
      </c>
      <c r="B38" s="2">
        <v>43647</v>
      </c>
      <c r="C38" s="2">
        <v>43738</v>
      </c>
      <c r="D38" s="5" t="s">
        <v>49</v>
      </c>
      <c r="E38" s="7" t="s">
        <v>99</v>
      </c>
      <c r="F38" s="13">
        <v>39475</v>
      </c>
      <c r="G38" s="13">
        <v>40462</v>
      </c>
      <c r="H38" s="15" t="s">
        <v>173</v>
      </c>
      <c r="I38" t="s">
        <v>219</v>
      </c>
      <c r="J38" s="2">
        <v>43769</v>
      </c>
      <c r="K38" s="2">
        <v>43738</v>
      </c>
    </row>
    <row r="39" spans="1:11" ht="77.25" x14ac:dyDescent="0.25">
      <c r="A39" s="17">
        <v>2019</v>
      </c>
      <c r="B39" s="2">
        <v>43647</v>
      </c>
      <c r="C39" s="2">
        <v>43738</v>
      </c>
      <c r="D39" s="5" t="s">
        <v>49</v>
      </c>
      <c r="E39" s="7" t="s">
        <v>100</v>
      </c>
      <c r="F39" s="14">
        <v>32534</v>
      </c>
      <c r="G39" s="13">
        <v>33238</v>
      </c>
      <c r="H39" s="15" t="s">
        <v>174</v>
      </c>
      <c r="I39" t="s">
        <v>219</v>
      </c>
      <c r="J39" s="2">
        <v>43769</v>
      </c>
      <c r="K39" s="2">
        <v>43738</v>
      </c>
    </row>
    <row r="40" spans="1:11" ht="64.5" x14ac:dyDescent="0.25">
      <c r="A40" s="17">
        <v>2019</v>
      </c>
      <c r="B40" s="2">
        <v>43647</v>
      </c>
      <c r="C40" s="2">
        <v>43738</v>
      </c>
      <c r="D40" s="5" t="s">
        <v>49</v>
      </c>
      <c r="E40" s="7" t="s">
        <v>101</v>
      </c>
      <c r="F40" s="13">
        <v>32744</v>
      </c>
      <c r="G40" s="3"/>
      <c r="H40" s="15" t="s">
        <v>175</v>
      </c>
      <c r="I40" t="s">
        <v>219</v>
      </c>
      <c r="J40" s="2">
        <v>43769</v>
      </c>
      <c r="K40" s="2">
        <v>43738</v>
      </c>
    </row>
    <row r="41" spans="1:11" ht="78" thickBot="1" x14ac:dyDescent="0.3">
      <c r="A41" s="17">
        <v>2019</v>
      </c>
      <c r="B41" s="2">
        <v>43647</v>
      </c>
      <c r="C41" s="2">
        <v>43738</v>
      </c>
      <c r="D41" s="5" t="s">
        <v>49</v>
      </c>
      <c r="E41" s="7" t="s">
        <v>102</v>
      </c>
      <c r="F41" s="13">
        <v>42299</v>
      </c>
      <c r="G41" s="13">
        <v>42299</v>
      </c>
      <c r="H41" s="15" t="s">
        <v>176</v>
      </c>
      <c r="I41" t="s">
        <v>219</v>
      </c>
      <c r="J41" s="2">
        <v>43769</v>
      </c>
      <c r="K41" s="2">
        <v>43738</v>
      </c>
    </row>
    <row r="42" spans="1:11" ht="78" thickBot="1" x14ac:dyDescent="0.3">
      <c r="A42" s="17">
        <v>2019</v>
      </c>
      <c r="B42" s="2">
        <v>43647</v>
      </c>
      <c r="C42" s="2">
        <v>43738</v>
      </c>
      <c r="D42" s="5" t="s">
        <v>50</v>
      </c>
      <c r="E42" s="8" t="s">
        <v>103</v>
      </c>
      <c r="F42" s="13">
        <v>40627</v>
      </c>
      <c r="G42" s="13">
        <v>40624</v>
      </c>
      <c r="H42" s="15" t="s">
        <v>177</v>
      </c>
      <c r="I42" t="s">
        <v>219</v>
      </c>
      <c r="J42" s="2">
        <v>43769</v>
      </c>
      <c r="K42" s="2">
        <v>43738</v>
      </c>
    </row>
    <row r="43" spans="1:11" ht="77.25" x14ac:dyDescent="0.25">
      <c r="A43" s="17">
        <v>2019</v>
      </c>
      <c r="B43" s="2">
        <v>43647</v>
      </c>
      <c r="C43" s="2">
        <v>43738</v>
      </c>
      <c r="D43" s="5" t="s">
        <v>50</v>
      </c>
      <c r="E43" s="9" t="s">
        <v>104</v>
      </c>
      <c r="F43" s="13">
        <v>40836</v>
      </c>
      <c r="G43" s="13">
        <v>40867</v>
      </c>
      <c r="H43" s="15" t="s">
        <v>178</v>
      </c>
      <c r="I43" t="s">
        <v>219</v>
      </c>
      <c r="J43" s="2">
        <v>43769</v>
      </c>
      <c r="K43" s="2">
        <v>43738</v>
      </c>
    </row>
    <row r="44" spans="1:11" ht="77.25" x14ac:dyDescent="0.25">
      <c r="A44" s="17">
        <v>2019</v>
      </c>
      <c r="B44" s="2">
        <v>43647</v>
      </c>
      <c r="C44" s="2">
        <v>43738</v>
      </c>
      <c r="D44" s="5" t="s">
        <v>50</v>
      </c>
      <c r="E44" s="9" t="s">
        <v>105</v>
      </c>
      <c r="F44" s="13">
        <v>40622</v>
      </c>
      <c r="G44" s="13">
        <v>40622</v>
      </c>
      <c r="H44" s="15" t="s">
        <v>179</v>
      </c>
      <c r="I44" t="s">
        <v>219</v>
      </c>
      <c r="J44" s="2">
        <v>43769</v>
      </c>
      <c r="K44" s="2">
        <v>43738</v>
      </c>
    </row>
    <row r="45" spans="1:11" ht="77.25" x14ac:dyDescent="0.25">
      <c r="A45" s="17">
        <v>2019</v>
      </c>
      <c r="B45" s="2">
        <v>43647</v>
      </c>
      <c r="C45" s="2">
        <v>43738</v>
      </c>
      <c r="D45" s="5" t="s">
        <v>50</v>
      </c>
      <c r="E45" s="9" t="s">
        <v>106</v>
      </c>
      <c r="F45" s="13">
        <v>40760</v>
      </c>
      <c r="G45" s="13">
        <v>40760</v>
      </c>
      <c r="H45" s="15" t="s">
        <v>180</v>
      </c>
      <c r="I45" t="s">
        <v>219</v>
      </c>
      <c r="J45" s="2">
        <v>43769</v>
      </c>
      <c r="K45" s="2">
        <v>43738</v>
      </c>
    </row>
    <row r="46" spans="1:11" ht="64.5" x14ac:dyDescent="0.25">
      <c r="A46" s="17">
        <v>2019</v>
      </c>
      <c r="B46" s="2">
        <v>43647</v>
      </c>
      <c r="C46" s="2">
        <v>43738</v>
      </c>
      <c r="D46" s="5" t="s">
        <v>50</v>
      </c>
      <c r="E46" s="9" t="s">
        <v>107</v>
      </c>
      <c r="F46" s="13">
        <v>41431</v>
      </c>
      <c r="G46" s="13">
        <v>41431</v>
      </c>
      <c r="H46" s="15" t="s">
        <v>181</v>
      </c>
      <c r="I46" t="s">
        <v>219</v>
      </c>
      <c r="J46" s="2">
        <v>43769</v>
      </c>
      <c r="K46" s="2">
        <v>43738</v>
      </c>
    </row>
    <row r="47" spans="1:11" ht="115.5" x14ac:dyDescent="0.25">
      <c r="A47" s="17">
        <v>2019</v>
      </c>
      <c r="B47" s="2">
        <v>43647</v>
      </c>
      <c r="C47" s="2">
        <v>43738</v>
      </c>
      <c r="D47" s="5" t="s">
        <v>50</v>
      </c>
      <c r="E47" s="9" t="s">
        <v>108</v>
      </c>
      <c r="F47" s="13">
        <v>40627</v>
      </c>
      <c r="G47" s="13">
        <v>40627</v>
      </c>
      <c r="H47" s="15" t="s">
        <v>182</v>
      </c>
      <c r="I47" t="s">
        <v>219</v>
      </c>
      <c r="J47" s="2">
        <v>43769</v>
      </c>
      <c r="K47" s="2">
        <v>43738</v>
      </c>
    </row>
    <row r="48" spans="1:11" ht="77.25" x14ac:dyDescent="0.25">
      <c r="A48" s="17">
        <v>2019</v>
      </c>
      <c r="B48" s="2">
        <v>43647</v>
      </c>
      <c r="C48" s="2">
        <v>43738</v>
      </c>
      <c r="D48" s="5" t="s">
        <v>50</v>
      </c>
      <c r="E48" s="10" t="s">
        <v>109</v>
      </c>
      <c r="F48" s="13">
        <v>40627</v>
      </c>
      <c r="G48" s="13">
        <v>40627</v>
      </c>
      <c r="H48" s="15" t="s">
        <v>183</v>
      </c>
      <c r="I48" t="s">
        <v>219</v>
      </c>
      <c r="J48" s="2">
        <v>43769</v>
      </c>
      <c r="K48" s="2">
        <v>43738</v>
      </c>
    </row>
    <row r="49" spans="1:11" ht="102.75" x14ac:dyDescent="0.25">
      <c r="A49" s="17">
        <v>2019</v>
      </c>
      <c r="B49" s="2">
        <v>43647</v>
      </c>
      <c r="C49" s="2">
        <v>43738</v>
      </c>
      <c r="D49" s="5" t="s">
        <v>50</v>
      </c>
      <c r="E49" s="7" t="s">
        <v>110</v>
      </c>
      <c r="F49" s="13">
        <v>40624</v>
      </c>
      <c r="G49" s="13">
        <v>40624</v>
      </c>
      <c r="H49" s="15" t="s">
        <v>184</v>
      </c>
      <c r="I49" t="s">
        <v>219</v>
      </c>
      <c r="J49" s="2">
        <v>43769</v>
      </c>
      <c r="K49" s="2">
        <v>43738</v>
      </c>
    </row>
    <row r="50" spans="1:11" ht="64.5" x14ac:dyDescent="0.25">
      <c r="A50" s="17">
        <v>2019</v>
      </c>
      <c r="B50" s="2">
        <v>43647</v>
      </c>
      <c r="C50" s="2">
        <v>43738</v>
      </c>
      <c r="D50" s="5" t="s">
        <v>50</v>
      </c>
      <c r="E50" s="7" t="s">
        <v>111</v>
      </c>
      <c r="F50" s="13">
        <v>38539</v>
      </c>
      <c r="G50" s="13">
        <v>38539</v>
      </c>
      <c r="H50" s="15" t="s">
        <v>185</v>
      </c>
      <c r="I50" t="s">
        <v>219</v>
      </c>
      <c r="J50" s="2">
        <v>43769</v>
      </c>
      <c r="K50" s="2">
        <v>43738</v>
      </c>
    </row>
    <row r="51" spans="1:11" ht="64.5" x14ac:dyDescent="0.25">
      <c r="A51" s="17">
        <v>2019</v>
      </c>
      <c r="B51" s="2">
        <v>43647</v>
      </c>
      <c r="C51" s="2">
        <v>43738</v>
      </c>
      <c r="D51" s="5" t="s">
        <v>50</v>
      </c>
      <c r="E51" s="7" t="s">
        <v>112</v>
      </c>
      <c r="F51" s="13">
        <v>39422</v>
      </c>
      <c r="G51" s="13">
        <v>39422</v>
      </c>
      <c r="H51" s="15" t="s">
        <v>186</v>
      </c>
      <c r="I51" t="s">
        <v>219</v>
      </c>
      <c r="J51" s="2">
        <v>43769</v>
      </c>
      <c r="K51" s="2">
        <v>43738</v>
      </c>
    </row>
    <row r="52" spans="1:11" ht="64.5" x14ac:dyDescent="0.25">
      <c r="A52" s="17">
        <v>2019</v>
      </c>
      <c r="B52" s="2">
        <v>43647</v>
      </c>
      <c r="C52" s="2">
        <v>43738</v>
      </c>
      <c r="D52" s="5" t="s">
        <v>50</v>
      </c>
      <c r="E52" s="7" t="s">
        <v>113</v>
      </c>
      <c r="F52" s="13">
        <v>38670</v>
      </c>
      <c r="G52" s="13">
        <v>38670</v>
      </c>
      <c r="H52" s="15" t="s">
        <v>187</v>
      </c>
      <c r="I52" t="s">
        <v>219</v>
      </c>
      <c r="J52" s="2">
        <v>43769</v>
      </c>
      <c r="K52" s="2">
        <v>43738</v>
      </c>
    </row>
    <row r="53" spans="1:11" ht="77.25" x14ac:dyDescent="0.25">
      <c r="A53" s="17">
        <v>2019</v>
      </c>
      <c r="B53" s="2">
        <v>43647</v>
      </c>
      <c r="C53" s="2">
        <v>43738</v>
      </c>
      <c r="D53" s="5" t="s">
        <v>50</v>
      </c>
      <c r="E53" s="7" t="s">
        <v>114</v>
      </c>
      <c r="F53" s="13">
        <v>37932</v>
      </c>
      <c r="G53" s="13">
        <v>37932</v>
      </c>
      <c r="H53" s="15" t="s">
        <v>188</v>
      </c>
      <c r="I53" t="s">
        <v>219</v>
      </c>
      <c r="J53" s="2">
        <v>43769</v>
      </c>
      <c r="K53" s="2">
        <v>43738</v>
      </c>
    </row>
    <row r="54" spans="1:11" ht="77.25" x14ac:dyDescent="0.25">
      <c r="A54" s="17">
        <v>2019</v>
      </c>
      <c r="B54" s="2">
        <v>43647</v>
      </c>
      <c r="C54" s="2">
        <v>43738</v>
      </c>
      <c r="D54" s="5" t="s">
        <v>50</v>
      </c>
      <c r="E54" s="7" t="s">
        <v>115</v>
      </c>
      <c r="F54" s="13">
        <v>40462</v>
      </c>
      <c r="G54" s="13">
        <v>40462</v>
      </c>
      <c r="H54" s="15" t="s">
        <v>189</v>
      </c>
      <c r="I54" t="s">
        <v>219</v>
      </c>
      <c r="J54" s="2">
        <v>43769</v>
      </c>
      <c r="K54" s="2">
        <v>43738</v>
      </c>
    </row>
    <row r="55" spans="1:11" ht="192" x14ac:dyDescent="0.25">
      <c r="A55" s="17">
        <v>2019</v>
      </c>
      <c r="B55" s="2">
        <v>43647</v>
      </c>
      <c r="C55" s="2">
        <v>43738</v>
      </c>
      <c r="D55" s="5" t="s">
        <v>50</v>
      </c>
      <c r="E55" s="7" t="s">
        <v>116</v>
      </c>
      <c r="F55" s="13">
        <v>42664</v>
      </c>
      <c r="G55" s="13">
        <v>42664</v>
      </c>
      <c r="H55" s="15" t="s">
        <v>190</v>
      </c>
      <c r="I55" t="s">
        <v>219</v>
      </c>
      <c r="J55" s="2">
        <v>43769</v>
      </c>
      <c r="K55" s="2">
        <v>43738</v>
      </c>
    </row>
    <row r="56" spans="1:11" ht="105" x14ac:dyDescent="0.25">
      <c r="A56" s="17">
        <v>2019</v>
      </c>
      <c r="B56" s="2">
        <v>43647</v>
      </c>
      <c r="C56" s="2">
        <v>43738</v>
      </c>
      <c r="D56" s="4" t="s">
        <v>61</v>
      </c>
      <c r="E56" s="11" t="s">
        <v>117</v>
      </c>
      <c r="F56" s="13">
        <v>40773</v>
      </c>
      <c r="G56" s="13">
        <v>40773</v>
      </c>
      <c r="H56" s="15" t="s">
        <v>191</v>
      </c>
      <c r="I56" t="s">
        <v>219</v>
      </c>
      <c r="J56" s="2">
        <v>43769</v>
      </c>
      <c r="K56" s="2">
        <v>43738</v>
      </c>
    </row>
    <row r="57" spans="1:11" ht="77.25" x14ac:dyDescent="0.25">
      <c r="A57" s="17">
        <v>2019</v>
      </c>
      <c r="B57" s="2">
        <v>43647</v>
      </c>
      <c r="C57" s="2">
        <v>43738</v>
      </c>
      <c r="D57" s="4" t="s">
        <v>61</v>
      </c>
      <c r="E57" s="12" t="s">
        <v>118</v>
      </c>
      <c r="F57" s="13">
        <v>40808</v>
      </c>
      <c r="G57" s="13">
        <v>40808</v>
      </c>
      <c r="H57" s="15" t="s">
        <v>192</v>
      </c>
      <c r="I57" t="s">
        <v>219</v>
      </c>
      <c r="J57" s="2">
        <v>43769</v>
      </c>
      <c r="K57" s="2">
        <v>43738</v>
      </c>
    </row>
    <row r="58" spans="1:11" ht="77.25" x14ac:dyDescent="0.25">
      <c r="A58" s="17">
        <v>2019</v>
      </c>
      <c r="B58" s="2">
        <v>43647</v>
      </c>
      <c r="C58" s="2">
        <v>43738</v>
      </c>
      <c r="D58" s="4" t="s">
        <v>61</v>
      </c>
      <c r="E58" s="12" t="s">
        <v>119</v>
      </c>
      <c r="F58" s="13">
        <v>40738</v>
      </c>
      <c r="G58" s="13">
        <v>40738</v>
      </c>
      <c r="H58" s="15" t="s">
        <v>193</v>
      </c>
      <c r="I58" t="s">
        <v>219</v>
      </c>
      <c r="J58" s="2">
        <v>43769</v>
      </c>
      <c r="K58" s="2">
        <v>43738</v>
      </c>
    </row>
    <row r="59" spans="1:11" ht="90" x14ac:dyDescent="0.25">
      <c r="A59" s="17">
        <v>2019</v>
      </c>
      <c r="B59" s="2">
        <v>43647</v>
      </c>
      <c r="C59" s="2">
        <v>43738</v>
      </c>
      <c r="D59" s="4" t="s">
        <v>61</v>
      </c>
      <c r="E59" s="12" t="s">
        <v>120</v>
      </c>
      <c r="F59" s="13">
        <v>42555</v>
      </c>
      <c r="G59" s="13">
        <v>42555</v>
      </c>
      <c r="H59" s="15" t="s">
        <v>194</v>
      </c>
      <c r="I59" t="s">
        <v>219</v>
      </c>
      <c r="J59" s="2">
        <v>43769</v>
      </c>
      <c r="K59" s="2">
        <v>43738</v>
      </c>
    </row>
    <row r="60" spans="1:11" ht="77.25" x14ac:dyDescent="0.25">
      <c r="A60" s="17">
        <v>2019</v>
      </c>
      <c r="B60" s="2">
        <v>43647</v>
      </c>
      <c r="C60" s="2">
        <v>43738</v>
      </c>
      <c r="D60" s="4" t="s">
        <v>61</v>
      </c>
      <c r="E60" s="10" t="s">
        <v>121</v>
      </c>
      <c r="F60" s="13">
        <v>40567</v>
      </c>
      <c r="G60" s="13">
        <v>40567</v>
      </c>
      <c r="H60" s="15" t="s">
        <v>195</v>
      </c>
      <c r="I60" t="s">
        <v>219</v>
      </c>
      <c r="J60" s="2">
        <v>43769</v>
      </c>
      <c r="K60" s="2">
        <v>43738</v>
      </c>
    </row>
    <row r="61" spans="1:11" ht="77.25" x14ac:dyDescent="0.25">
      <c r="A61" s="17">
        <v>2019</v>
      </c>
      <c r="B61" s="2">
        <v>43647</v>
      </c>
      <c r="C61" s="2">
        <v>43738</v>
      </c>
      <c r="D61" s="4" t="s">
        <v>61</v>
      </c>
      <c r="E61" s="10" t="s">
        <v>122</v>
      </c>
      <c r="F61" s="13">
        <v>40420</v>
      </c>
      <c r="G61" s="13">
        <v>40420</v>
      </c>
      <c r="H61" s="15" t="s">
        <v>196</v>
      </c>
      <c r="I61" t="s">
        <v>219</v>
      </c>
      <c r="J61" s="2">
        <v>43769</v>
      </c>
      <c r="K61" s="2">
        <v>43738</v>
      </c>
    </row>
    <row r="62" spans="1:11" ht="77.25" x14ac:dyDescent="0.25">
      <c r="A62" s="17">
        <v>2019</v>
      </c>
      <c r="B62" s="2">
        <v>43647</v>
      </c>
      <c r="C62" s="2">
        <v>43738</v>
      </c>
      <c r="D62" s="4" t="s">
        <v>61</v>
      </c>
      <c r="E62" s="10" t="s">
        <v>123</v>
      </c>
      <c r="F62" s="13">
        <v>35761</v>
      </c>
      <c r="G62" s="13">
        <v>35761</v>
      </c>
      <c r="H62" s="15" t="s">
        <v>197</v>
      </c>
      <c r="I62" t="s">
        <v>219</v>
      </c>
      <c r="J62" s="2">
        <v>43769</v>
      </c>
      <c r="K62" s="2">
        <v>43738</v>
      </c>
    </row>
    <row r="63" spans="1:11" ht="77.25" x14ac:dyDescent="0.25">
      <c r="A63" s="17">
        <v>2019</v>
      </c>
      <c r="B63" s="2">
        <v>43647</v>
      </c>
      <c r="C63" s="2">
        <v>43738</v>
      </c>
      <c r="D63" s="4" t="s">
        <v>61</v>
      </c>
      <c r="E63" s="7" t="s">
        <v>124</v>
      </c>
      <c r="F63" s="13">
        <v>36353</v>
      </c>
      <c r="G63" s="13">
        <v>36353</v>
      </c>
      <c r="H63" s="15" t="s">
        <v>198</v>
      </c>
      <c r="I63" t="s">
        <v>219</v>
      </c>
      <c r="J63" s="2">
        <v>43769</v>
      </c>
      <c r="K63" s="2">
        <v>43738</v>
      </c>
    </row>
    <row r="64" spans="1:11" ht="77.25" x14ac:dyDescent="0.25">
      <c r="A64" s="17">
        <v>2019</v>
      </c>
      <c r="B64" s="2">
        <v>43647</v>
      </c>
      <c r="C64" s="2">
        <v>43738</v>
      </c>
      <c r="D64" s="4" t="s">
        <v>61</v>
      </c>
      <c r="E64" s="10" t="s">
        <v>125</v>
      </c>
      <c r="F64" s="13">
        <v>38463</v>
      </c>
      <c r="G64" s="13">
        <v>38463</v>
      </c>
      <c r="H64" s="15" t="s">
        <v>199</v>
      </c>
      <c r="I64" t="s">
        <v>219</v>
      </c>
      <c r="J64" s="2">
        <v>43769</v>
      </c>
      <c r="K64" s="2">
        <v>43738</v>
      </c>
    </row>
    <row r="65" spans="1:11" ht="77.25" x14ac:dyDescent="0.25">
      <c r="A65" s="17">
        <v>2019</v>
      </c>
      <c r="B65" s="2">
        <v>43647</v>
      </c>
      <c r="C65" s="2">
        <v>43738</v>
      </c>
      <c r="D65" s="4" t="s">
        <v>61</v>
      </c>
      <c r="E65" s="10" t="s">
        <v>126</v>
      </c>
      <c r="F65" s="13">
        <v>36276</v>
      </c>
      <c r="G65" s="14">
        <v>36276</v>
      </c>
      <c r="H65" s="15" t="s">
        <v>200</v>
      </c>
      <c r="I65" t="s">
        <v>219</v>
      </c>
      <c r="J65" s="2">
        <v>43769</v>
      </c>
      <c r="K65" s="2">
        <v>43738</v>
      </c>
    </row>
    <row r="66" spans="1:11" ht="77.25" x14ac:dyDescent="0.25">
      <c r="A66" s="17">
        <v>2019</v>
      </c>
      <c r="B66" s="2">
        <v>43647</v>
      </c>
      <c r="C66" s="2">
        <v>43738</v>
      </c>
      <c r="D66" s="4" t="s">
        <v>61</v>
      </c>
      <c r="E66" s="10" t="s">
        <v>127</v>
      </c>
      <c r="F66" s="13">
        <v>42691</v>
      </c>
      <c r="G66" s="13">
        <v>42691</v>
      </c>
      <c r="H66" s="15" t="s">
        <v>201</v>
      </c>
      <c r="I66" t="s">
        <v>219</v>
      </c>
      <c r="J66" s="2">
        <v>43769</v>
      </c>
      <c r="K66" s="2">
        <v>43738</v>
      </c>
    </row>
    <row r="67" spans="1:11" ht="77.25" x14ac:dyDescent="0.25">
      <c r="A67" s="17">
        <v>2019</v>
      </c>
      <c r="B67" s="2">
        <v>43647</v>
      </c>
      <c r="C67" s="2">
        <v>43738</v>
      </c>
      <c r="D67" s="4" t="s">
        <v>59</v>
      </c>
      <c r="E67" s="10" t="s">
        <v>128</v>
      </c>
      <c r="F67" s="13">
        <v>40087</v>
      </c>
      <c r="G67" s="13">
        <v>40087</v>
      </c>
      <c r="H67" s="15" t="s">
        <v>202</v>
      </c>
      <c r="I67" t="s">
        <v>219</v>
      </c>
      <c r="J67" s="2">
        <v>43769</v>
      </c>
      <c r="K67" s="2">
        <v>43738</v>
      </c>
    </row>
    <row r="68" spans="1:11" ht="77.25" x14ac:dyDescent="0.25">
      <c r="A68" s="17">
        <v>2019</v>
      </c>
      <c r="B68" s="2">
        <v>43647</v>
      </c>
      <c r="C68" s="2">
        <v>43738</v>
      </c>
      <c r="D68" s="4" t="s">
        <v>68</v>
      </c>
      <c r="E68" s="12" t="s">
        <v>129</v>
      </c>
      <c r="F68" s="13">
        <v>40873</v>
      </c>
      <c r="G68" s="13">
        <v>40873</v>
      </c>
      <c r="H68" s="15" t="s">
        <v>203</v>
      </c>
      <c r="I68" t="s">
        <v>219</v>
      </c>
      <c r="J68" s="2">
        <v>43769</v>
      </c>
      <c r="K68" s="2">
        <v>43738</v>
      </c>
    </row>
    <row r="69" spans="1:11" ht="141" x14ac:dyDescent="0.25">
      <c r="A69" s="17">
        <v>2019</v>
      </c>
      <c r="B69" s="2">
        <v>43647</v>
      </c>
      <c r="C69" s="2">
        <v>43738</v>
      </c>
      <c r="D69" s="4" t="s">
        <v>59</v>
      </c>
      <c r="E69" s="10" t="s">
        <v>130</v>
      </c>
      <c r="F69" s="13">
        <v>38878</v>
      </c>
      <c r="G69" s="13">
        <v>38878</v>
      </c>
      <c r="H69" s="15" t="s">
        <v>204</v>
      </c>
      <c r="I69" t="s">
        <v>219</v>
      </c>
      <c r="J69" s="2">
        <v>43769</v>
      </c>
      <c r="K69" s="2">
        <v>43738</v>
      </c>
    </row>
    <row r="70" spans="1:11" ht="90" x14ac:dyDescent="0.25">
      <c r="A70" s="17">
        <v>2019</v>
      </c>
      <c r="B70" s="2">
        <v>43647</v>
      </c>
      <c r="C70" s="2">
        <v>43738</v>
      </c>
      <c r="D70" s="4" t="s">
        <v>53</v>
      </c>
      <c r="E70" s="10" t="s">
        <v>131</v>
      </c>
      <c r="F70" s="13">
        <v>42670</v>
      </c>
      <c r="G70" s="13">
        <v>42670</v>
      </c>
      <c r="H70" s="16" t="s">
        <v>205</v>
      </c>
      <c r="I70" t="s">
        <v>219</v>
      </c>
      <c r="J70" s="2">
        <v>43769</v>
      </c>
      <c r="K70" s="2">
        <v>43738</v>
      </c>
    </row>
    <row r="71" spans="1:11" ht="26.25" x14ac:dyDescent="0.25">
      <c r="A71" s="17">
        <v>2019</v>
      </c>
      <c r="B71" s="2">
        <v>43647</v>
      </c>
      <c r="C71" s="2">
        <v>43738</v>
      </c>
      <c r="D71" s="4" t="s">
        <v>44</v>
      </c>
      <c r="E71" s="7" t="s">
        <v>132</v>
      </c>
      <c r="F71" s="13">
        <v>42569</v>
      </c>
      <c r="G71" s="13">
        <v>42569</v>
      </c>
      <c r="H71" s="15" t="s">
        <v>206</v>
      </c>
      <c r="I71" t="s">
        <v>219</v>
      </c>
      <c r="J71" s="2">
        <v>43769</v>
      </c>
      <c r="K71" s="2">
        <v>43738</v>
      </c>
    </row>
    <row r="72" spans="1:11" ht="102.75" x14ac:dyDescent="0.25">
      <c r="A72" s="17">
        <v>2019</v>
      </c>
      <c r="B72" s="2">
        <v>43647</v>
      </c>
      <c r="C72" s="2">
        <v>43738</v>
      </c>
      <c r="D72" s="4" t="s">
        <v>44</v>
      </c>
      <c r="E72" s="7" t="s">
        <v>133</v>
      </c>
      <c r="F72" s="13">
        <v>42569</v>
      </c>
      <c r="G72" s="13">
        <v>42569</v>
      </c>
      <c r="H72" s="15" t="s">
        <v>207</v>
      </c>
      <c r="I72" t="s">
        <v>219</v>
      </c>
      <c r="J72" s="2">
        <v>43769</v>
      </c>
      <c r="K72" s="2">
        <v>43738</v>
      </c>
    </row>
    <row r="73" spans="1:11" ht="39" x14ac:dyDescent="0.25">
      <c r="A73" s="17">
        <v>2019</v>
      </c>
      <c r="B73" s="2">
        <v>43647</v>
      </c>
      <c r="C73" s="2">
        <v>43738</v>
      </c>
      <c r="D73" s="4" t="s">
        <v>44</v>
      </c>
      <c r="E73" s="7" t="s">
        <v>134</v>
      </c>
      <c r="F73" s="13">
        <v>42569</v>
      </c>
      <c r="G73" s="13">
        <v>42569</v>
      </c>
      <c r="H73" s="15" t="s">
        <v>208</v>
      </c>
      <c r="I73" t="s">
        <v>219</v>
      </c>
      <c r="J73" s="2">
        <v>43769</v>
      </c>
      <c r="K73" s="2">
        <v>43738</v>
      </c>
    </row>
    <row r="74" spans="1:11" ht="26.25" x14ac:dyDescent="0.25">
      <c r="A74" s="17">
        <v>2019</v>
      </c>
      <c r="B74" s="2">
        <v>43647</v>
      </c>
      <c r="C74" s="2">
        <v>43738</v>
      </c>
      <c r="D74" s="4" t="s">
        <v>44</v>
      </c>
      <c r="E74" s="7" t="s">
        <v>135</v>
      </c>
      <c r="F74" s="13">
        <v>42569</v>
      </c>
      <c r="G74" s="13">
        <v>42569</v>
      </c>
      <c r="H74" s="15" t="s">
        <v>209</v>
      </c>
      <c r="I74" t="s">
        <v>219</v>
      </c>
      <c r="J74" s="2">
        <v>43769</v>
      </c>
      <c r="K74" s="2">
        <v>43738</v>
      </c>
    </row>
    <row r="75" spans="1:11" ht="102.75" x14ac:dyDescent="0.25">
      <c r="A75" s="17">
        <v>2019</v>
      </c>
      <c r="B75" s="2">
        <v>43647</v>
      </c>
      <c r="C75" s="2">
        <v>43738</v>
      </c>
      <c r="D75" s="4" t="s">
        <v>44</v>
      </c>
      <c r="E75" s="7" t="s">
        <v>136</v>
      </c>
      <c r="F75" s="13">
        <v>42569</v>
      </c>
      <c r="G75" s="13">
        <v>42569</v>
      </c>
      <c r="H75" s="15" t="s">
        <v>210</v>
      </c>
      <c r="I75" t="s">
        <v>219</v>
      </c>
      <c r="J75" s="2">
        <v>43769</v>
      </c>
      <c r="K75" s="2">
        <v>43738</v>
      </c>
    </row>
    <row r="76" spans="1:11" ht="102.75" x14ac:dyDescent="0.25">
      <c r="A76" s="17">
        <v>2019</v>
      </c>
      <c r="B76" s="2">
        <v>43647</v>
      </c>
      <c r="C76" s="2">
        <v>43738</v>
      </c>
      <c r="D76" s="4" t="s">
        <v>44</v>
      </c>
      <c r="E76" s="7" t="s">
        <v>137</v>
      </c>
      <c r="F76" s="13">
        <v>42942</v>
      </c>
      <c r="G76" s="13">
        <v>42942</v>
      </c>
      <c r="H76" s="15" t="s">
        <v>211</v>
      </c>
      <c r="I76" t="s">
        <v>219</v>
      </c>
      <c r="J76" s="2">
        <v>43769</v>
      </c>
      <c r="K76" s="2">
        <v>43738</v>
      </c>
    </row>
    <row r="77" spans="1:11" ht="102.75" x14ac:dyDescent="0.25">
      <c r="A77" s="17">
        <v>2019</v>
      </c>
      <c r="B77" s="2">
        <v>43647</v>
      </c>
      <c r="C77" s="2">
        <v>43738</v>
      </c>
      <c r="D77" s="4" t="s">
        <v>44</v>
      </c>
      <c r="E77" s="7" t="s">
        <v>138</v>
      </c>
      <c r="F77" s="13">
        <v>42874</v>
      </c>
      <c r="G77" s="13">
        <v>42874</v>
      </c>
      <c r="H77" s="15" t="s">
        <v>212</v>
      </c>
      <c r="I77" t="s">
        <v>219</v>
      </c>
      <c r="J77" s="2">
        <v>43769</v>
      </c>
      <c r="K77" s="2">
        <v>43738</v>
      </c>
    </row>
    <row r="78" spans="1:11" ht="39" x14ac:dyDescent="0.25">
      <c r="A78" s="17">
        <v>2019</v>
      </c>
      <c r="B78" s="2">
        <v>43647</v>
      </c>
      <c r="C78" s="2">
        <v>43738</v>
      </c>
      <c r="D78" s="4" t="s">
        <v>46</v>
      </c>
      <c r="E78" s="7" t="s">
        <v>139</v>
      </c>
      <c r="F78" s="13">
        <v>42821</v>
      </c>
      <c r="G78" s="13">
        <v>42821</v>
      </c>
      <c r="H78" s="15" t="s">
        <v>213</v>
      </c>
      <c r="I78" t="s">
        <v>219</v>
      </c>
      <c r="J78" s="2">
        <v>43769</v>
      </c>
      <c r="K78" s="2">
        <v>43738</v>
      </c>
    </row>
    <row r="79" spans="1:11" ht="39" x14ac:dyDescent="0.25">
      <c r="A79" s="17">
        <v>2019</v>
      </c>
      <c r="B79" s="2">
        <v>43647</v>
      </c>
      <c r="C79" s="2">
        <v>43738</v>
      </c>
      <c r="D79" s="4" t="s">
        <v>46</v>
      </c>
      <c r="E79" s="7" t="s">
        <v>140</v>
      </c>
      <c r="F79" s="13">
        <v>42934</v>
      </c>
      <c r="G79" s="13">
        <v>42934</v>
      </c>
      <c r="H79" s="15" t="s">
        <v>214</v>
      </c>
      <c r="I79" t="s">
        <v>219</v>
      </c>
      <c r="J79" s="2">
        <v>43769</v>
      </c>
      <c r="K79" s="2">
        <v>43738</v>
      </c>
    </row>
    <row r="80" spans="1:11" ht="77.25" x14ac:dyDescent="0.25">
      <c r="A80" s="17">
        <v>2019</v>
      </c>
      <c r="B80" s="2">
        <v>43647</v>
      </c>
      <c r="C80" s="2">
        <v>43738</v>
      </c>
      <c r="D80" s="4" t="s">
        <v>46</v>
      </c>
      <c r="E80" s="7" t="s">
        <v>141</v>
      </c>
      <c r="F80" s="13">
        <v>42915</v>
      </c>
      <c r="G80" s="13">
        <v>42915</v>
      </c>
      <c r="H80" s="15" t="s">
        <v>215</v>
      </c>
      <c r="I80" t="s">
        <v>219</v>
      </c>
      <c r="J80" s="2">
        <v>43769</v>
      </c>
      <c r="K80" s="2">
        <v>43738</v>
      </c>
    </row>
    <row r="81" spans="1:11" ht="51.75" x14ac:dyDescent="0.25">
      <c r="A81" s="17">
        <v>2019</v>
      </c>
      <c r="B81" s="2">
        <v>43647</v>
      </c>
      <c r="C81" s="2">
        <v>43738</v>
      </c>
      <c r="D81" s="4" t="s">
        <v>46</v>
      </c>
      <c r="E81" s="7" t="s">
        <v>142</v>
      </c>
      <c r="F81" s="13">
        <v>42866</v>
      </c>
      <c r="G81" s="13">
        <v>42866</v>
      </c>
      <c r="H81" s="15" t="s">
        <v>216</v>
      </c>
      <c r="I81" t="s">
        <v>219</v>
      </c>
      <c r="J81" s="2">
        <v>43769</v>
      </c>
      <c r="K81" s="2">
        <v>43738</v>
      </c>
    </row>
    <row r="82" spans="1:11" ht="26.25" x14ac:dyDescent="0.25">
      <c r="A82" s="17">
        <v>2019</v>
      </c>
      <c r="B82" s="2">
        <v>43647</v>
      </c>
      <c r="C82" s="2">
        <v>43738</v>
      </c>
      <c r="D82" s="4" t="s">
        <v>46</v>
      </c>
      <c r="E82" s="7" t="s">
        <v>143</v>
      </c>
      <c r="F82" s="13">
        <v>42866</v>
      </c>
      <c r="G82" s="13">
        <v>42866</v>
      </c>
      <c r="H82" s="15" t="s">
        <v>217</v>
      </c>
      <c r="I82" t="s">
        <v>219</v>
      </c>
      <c r="J82" s="2">
        <v>43769</v>
      </c>
      <c r="K82" s="2">
        <v>43738</v>
      </c>
    </row>
    <row r="83" spans="1:11" ht="26.25" x14ac:dyDescent="0.25">
      <c r="A83" s="17">
        <v>2019</v>
      </c>
      <c r="B83" s="2">
        <v>43647</v>
      </c>
      <c r="C83" s="2">
        <v>43738</v>
      </c>
      <c r="D83" s="4" t="s">
        <v>46</v>
      </c>
      <c r="E83" s="7" t="s">
        <v>144</v>
      </c>
      <c r="F83" s="13">
        <v>42866</v>
      </c>
      <c r="G83" s="13">
        <v>42866</v>
      </c>
      <c r="H83" s="15" t="s">
        <v>218</v>
      </c>
      <c r="I83" t="s">
        <v>219</v>
      </c>
      <c r="J83" s="2">
        <v>43769</v>
      </c>
      <c r="K83" s="2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4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H39" r:id="rId1"/>
    <hyperlink ref="H38" r:id="rId2"/>
    <hyperlink ref="H37" r:id="rId3"/>
    <hyperlink ref="H36" r:id="rId4"/>
    <hyperlink ref="H32" r:id="rId5"/>
    <hyperlink ref="H31" r:id="rId6"/>
    <hyperlink ref="H30" r:id="rId7"/>
    <hyperlink ref="H29" r:id="rId8"/>
    <hyperlink ref="H28" r:id="rId9"/>
    <hyperlink ref="H27" r:id="rId10"/>
    <hyperlink ref="H26" r:id="rId11"/>
    <hyperlink ref="H25" r:id="rId12"/>
    <hyperlink ref="H24" r:id="rId13"/>
    <hyperlink ref="H23" r:id="rId14"/>
    <hyperlink ref="H22" r:id="rId15"/>
    <hyperlink ref="H21" r:id="rId16"/>
    <hyperlink ref="H20" r:id="rId17"/>
    <hyperlink ref="H19" r:id="rId18"/>
    <hyperlink ref="H18" r:id="rId19"/>
    <hyperlink ref="H17" r:id="rId20"/>
    <hyperlink ref="H16" r:id="rId21"/>
    <hyperlink ref="H15" r:id="rId22"/>
    <hyperlink ref="H14" r:id="rId23"/>
    <hyperlink ref="H13" r:id="rId24"/>
    <hyperlink ref="H12" r:id="rId25"/>
    <hyperlink ref="H11" r:id="rId26"/>
    <hyperlink ref="H10" r:id="rId27"/>
    <hyperlink ref="H9" r:id="rId28"/>
    <hyperlink ref="H40" r:id="rId29"/>
    <hyperlink ref="H41" r:id="rId30"/>
    <hyperlink ref="H42" r:id="rId31"/>
    <hyperlink ref="H43" r:id="rId32"/>
    <hyperlink ref="H44" r:id="rId33"/>
    <hyperlink ref="H45" r:id="rId34"/>
    <hyperlink ref="H46" r:id="rId35"/>
    <hyperlink ref="H47" r:id="rId36"/>
    <hyperlink ref="H48" r:id="rId37"/>
    <hyperlink ref="H49" r:id="rId38"/>
    <hyperlink ref="H50" r:id="rId39"/>
    <hyperlink ref="H51" r:id="rId40"/>
    <hyperlink ref="H52" r:id="rId41"/>
    <hyperlink ref="H53" r:id="rId42"/>
    <hyperlink ref="H54" r:id="rId43"/>
    <hyperlink ref="H56" r:id="rId44"/>
    <hyperlink ref="H57" r:id="rId45"/>
    <hyperlink ref="H55" r:id="rId46"/>
    <hyperlink ref="H58" r:id="rId47"/>
    <hyperlink ref="H59" r:id="rId48"/>
    <hyperlink ref="H60" r:id="rId49"/>
    <hyperlink ref="H61" r:id="rId50"/>
    <hyperlink ref="H63" r:id="rId51"/>
    <hyperlink ref="H65" r:id="rId52"/>
    <hyperlink ref="H66" r:id="rId53"/>
    <hyperlink ref="H67" r:id="rId54"/>
    <hyperlink ref="H68" r:id="rId55"/>
    <hyperlink ref="H69" display="http://transparencia.esonora.gob.mx/38839555-08BF-4058-8D33-350EE4DBCF5D/FinalDownload/DownloadId-05230DBBC18CB5E56EEDF689B2DD0905/38839555-08BF-4058-8D33-350EE4DBCF5D/NR/rdonlyres/949FA24A-6FE6-40E2-800C-DED9A3A72FB9/95470/lineamientos_grales_para_acceso"/>
    <hyperlink ref="H70" r:id="rId56"/>
    <hyperlink ref="H8" r:id="rId57"/>
    <hyperlink ref="H72" r:id="rId58"/>
    <hyperlink ref="H73" r:id="rId59"/>
    <hyperlink ref="H74" r:id="rId60"/>
    <hyperlink ref="H75" r:id="rId61"/>
    <hyperlink ref="H76" r:id="rId62"/>
    <hyperlink ref="H77" r:id="rId63"/>
    <hyperlink ref="H78" r:id="rId64"/>
    <hyperlink ref="H79" r:id="rId65"/>
    <hyperlink ref="H80" r:id="rId66"/>
    <hyperlink ref="H81" r:id="rId67"/>
    <hyperlink ref="H82" r:id="rId68"/>
    <hyperlink ref="H83" r:id="rId69"/>
    <hyperlink ref="H62" r:id="rId70"/>
    <hyperlink ref="H64" r:id="rId7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2018-04-09T17:49:44Z</dcterms:created>
  <dcterms:modified xsi:type="dcterms:W3CDTF">2019-11-20T22:01:52Z</dcterms:modified>
</cp:coreProperties>
</file>